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oho WorkDrive (ProgetCom France)\My Folders\Kiaori\Administratif\Création\Business Plan\Calcul CDR\"/>
    </mc:Choice>
  </mc:AlternateContent>
  <xr:revisionPtr revIDLastSave="0" documentId="8_{6C20A277-BFBB-4535-8E55-54BE35140BEA}" xr6:coauthVersionLast="46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Entrants-Sortants" sheetId="2" r:id="rId1"/>
  </sheets>
  <definedNames>
    <definedName name="_xlnm._FilterDatabase" localSheetId="0" hidden="1">'Entrants-Sortants'!$A$1:$F$6866</definedName>
  </definedNames>
  <calcPr calcId="191029"/>
</workbook>
</file>

<file path=xl/calcChain.xml><?xml version="1.0" encoding="utf-8"?>
<calcChain xmlns="http://schemas.openxmlformats.org/spreadsheetml/2006/main">
  <c r="G51" i="2" l="1"/>
  <c r="H51" i="2"/>
  <c r="I51" i="2"/>
  <c r="J51" i="2"/>
</calcChain>
</file>

<file path=xl/sharedStrings.xml><?xml version="1.0" encoding="utf-8"?>
<sst xmlns="http://schemas.openxmlformats.org/spreadsheetml/2006/main" count="6889" uniqueCount="26">
  <si>
    <t>Entrant</t>
  </si>
  <si>
    <t>Sortant</t>
  </si>
  <si>
    <t>Type</t>
  </si>
  <si>
    <t>Date</t>
  </si>
  <si>
    <t>Durée format hh:mm</t>
  </si>
  <si>
    <t>Durée format nombre</t>
  </si>
  <si>
    <t>Heure</t>
  </si>
  <si>
    <t>Heure fin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</si>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</sst>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866"/>
  <sheetViews>
    <sheetView tabSelected="1" workbookViewId="0"/>
  </sheetViews>
  <sheetFormatPr baseColWidth="10" defaultRowHeight="15" x14ac:dyDescent="0.25"/>
  <sheetData>
    <row r="1" spans="1:24" x14ac:dyDescent="0.25">
      <c r="A1" t="s">
        <v>2</v>
      </c>
      <c r="B1" s="2" t="s">
        <v>3</v>
      </c>
      <c r="C1" s="3" t="s">
        <v>6</v>
      </c>
      <c r="D1" t="s">
        <v>4</v>
      </c>
      <c r="E1" t="s">
        <v>5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</row>
    <row r="2" spans="1:24" x14ac:dyDescent="0.25">
      <c r="A2" t="s">
        <v>0</v>
      </c>
      <c r="B2" s="2">
        <v>44287.291724537034</v>
      </c>
      <c r="C2" s="3">
        <v>44287.291724537034</v>
      </c>
      <c r="D2" s="3">
        <v>2.3148148148148147E-5</v>
      </c>
      <c r="E2">
        <v>2</v>
      </c>
      <c r="F2" s="3">
        <v>44287.29174768518</v>
      </c>
    </row>
    <row r="3" spans="1:24" x14ac:dyDescent="0.25">
      <c r="A3" t="s">
        <v>1</v>
      </c>
      <c r="B3" s="2">
        <v>44287.341666666667</v>
      </c>
      <c r="C3" s="3">
        <v>44287.341666666667</v>
      </c>
      <c r="D3" s="1">
        <v>8.1018518518518516E-5</v>
      </c>
      <c r="E3">
        <v>7</v>
      </c>
      <c r="F3" s="3">
        <v>44287.341747685183</v>
      </c>
    </row>
    <row r="4" spans="1:24" x14ac:dyDescent="0.25">
      <c r="A4" t="s">
        <v>0</v>
      </c>
      <c r="B4" s="2">
        <v>44287.342361111114</v>
      </c>
      <c r="C4" s="3">
        <v>44287.342361111114</v>
      </c>
      <c r="D4" s="1">
        <v>3.2407407407407406E-4</v>
      </c>
      <c r="E4">
        <v>28</v>
      </c>
      <c r="F4" s="3">
        <v>44287.342685185191</v>
      </c>
    </row>
    <row r="5" spans="1:24" x14ac:dyDescent="0.25">
      <c r="A5" t="s">
        <v>1</v>
      </c>
      <c r="B5" s="2">
        <v>44287.342361111114</v>
      </c>
      <c r="C5" s="3">
        <v>44287.342361111114</v>
      </c>
      <c r="D5" s="1">
        <v>5.5555555555555566E-4</v>
      </c>
      <c r="E5">
        <v>48</v>
      </c>
      <c r="F5" s="3">
        <v>44287.342916666668</v>
      </c>
    </row>
    <row r="6" spans="1:24" x14ac:dyDescent="0.25">
      <c r="A6" t="s">
        <v>0</v>
      </c>
      <c r="B6" s="2">
        <v>44287.343888888892</v>
      </c>
      <c r="C6" s="3">
        <v>44287.343888888892</v>
      </c>
      <c r="D6" s="3">
        <v>1.6203703703703703E-4</v>
      </c>
      <c r="E6">
        <v>14</v>
      </c>
      <c r="F6" s="3">
        <v>44287.344050925931</v>
      </c>
    </row>
    <row r="7" spans="1:24" x14ac:dyDescent="0.25">
      <c r="A7" t="s">
        <v>0</v>
      </c>
      <c r="B7" s="2">
        <v>44287.350335648145</v>
      </c>
      <c r="C7" s="3">
        <v>44287.350335648145</v>
      </c>
      <c r="D7" s="3">
        <v>1.5046296296296297E-4</v>
      </c>
      <c r="E7">
        <v>13</v>
      </c>
      <c r="F7" s="3">
        <v>44287.350486111107</v>
      </c>
    </row>
    <row r="8" spans="1:24" x14ac:dyDescent="0.25">
      <c r="A8" t="s">
        <v>0</v>
      </c>
      <c r="B8" s="2">
        <v>44287.352916666663</v>
      </c>
      <c r="C8" s="3">
        <v>44287.352916666663</v>
      </c>
      <c r="D8" s="3">
        <v>1.273148148148148E-4</v>
      </c>
      <c r="E8">
        <v>11</v>
      </c>
      <c r="F8" s="3">
        <v>44287.353043981479</v>
      </c>
    </row>
    <row r="9" spans="1:24" x14ac:dyDescent="0.25">
      <c r="A9" t="s">
        <v>0</v>
      </c>
      <c r="B9" s="2">
        <v>44287.353472222225</v>
      </c>
      <c r="C9" s="3">
        <v>44287.353472222225</v>
      </c>
      <c r="D9" s="1">
        <v>0</v>
      </c>
      <c r="E9">
        <v>0</v>
      </c>
      <c r="F9" s="3">
        <v>44287.353472222225</v>
      </c>
    </row>
    <row r="10" spans="1:24" x14ac:dyDescent="0.25">
      <c r="A10" t="s">
        <v>1</v>
      </c>
      <c r="B10" s="2">
        <v>44287.353472222225</v>
      </c>
      <c r="C10" s="3">
        <v>44287.353472222225</v>
      </c>
      <c r="D10" s="1">
        <v>0</v>
      </c>
      <c r="E10">
        <v>0</v>
      </c>
      <c r="F10" s="3">
        <v>44287.353472222225</v>
      </c>
    </row>
    <row r="11" spans="1:24" x14ac:dyDescent="0.25">
      <c r="A11" t="s">
        <v>0</v>
      </c>
      <c r="B11" s="2">
        <v>44287.354363425926</v>
      </c>
      <c r="C11" s="3">
        <v>44287.354363425926</v>
      </c>
      <c r="D11" s="3">
        <v>4.1666666666666669E-4</v>
      </c>
      <c r="E11">
        <v>36</v>
      </c>
      <c r="F11" s="3">
        <v>44287.354780092595</v>
      </c>
    </row>
    <row r="12" spans="1:24" x14ac:dyDescent="0.25">
      <c r="A12" t="s">
        <v>1</v>
      </c>
      <c r="B12" s="2">
        <v>44287.355590277781</v>
      </c>
      <c r="C12" s="3">
        <v>44287.355590277781</v>
      </c>
      <c r="D12" s="3">
        <v>1.0648148148148149E-3</v>
      </c>
      <c r="E12">
        <v>92</v>
      </c>
      <c r="F12" s="3">
        <v>44287.356655092597</v>
      </c>
    </row>
    <row r="13" spans="1:24" x14ac:dyDescent="0.25">
      <c r="A13" t="s">
        <v>0</v>
      </c>
      <c r="B13" s="2">
        <v>44287.357638888891</v>
      </c>
      <c r="C13" s="3">
        <v>44287.357638888891</v>
      </c>
      <c r="D13" s="1">
        <v>7.0601851851851847E-4</v>
      </c>
      <c r="E13">
        <v>61</v>
      </c>
      <c r="F13" s="3">
        <v>44287.358344907407</v>
      </c>
    </row>
    <row r="14" spans="1:24" x14ac:dyDescent="0.25">
      <c r="A14" t="s">
        <v>0</v>
      </c>
      <c r="B14" s="2">
        <v>44287.357638888891</v>
      </c>
      <c r="C14" s="3">
        <v>44287.357638888891</v>
      </c>
      <c r="D14" s="1">
        <v>3.425925925925926E-3</v>
      </c>
      <c r="E14">
        <v>296</v>
      </c>
      <c r="F14" s="3">
        <v>44287.361064814817</v>
      </c>
    </row>
    <row r="15" spans="1:24" x14ac:dyDescent="0.25">
      <c r="A15" t="s">
        <v>0</v>
      </c>
      <c r="B15" s="2">
        <v>44287.357986111114</v>
      </c>
      <c r="C15" s="3">
        <v>44287.357986111114</v>
      </c>
      <c r="D15" s="3">
        <v>1.6203703703703703E-4</v>
      </c>
      <c r="E15">
        <v>14</v>
      </c>
      <c r="F15" s="3">
        <v>44287.358148148152</v>
      </c>
    </row>
    <row r="16" spans="1:24" x14ac:dyDescent="0.25">
      <c r="A16" t="s">
        <v>0</v>
      </c>
      <c r="B16" s="2">
        <v>44287.35833333333</v>
      </c>
      <c r="C16" s="3">
        <v>44287.35833333333</v>
      </c>
      <c r="D16" s="1">
        <v>3.2407407407407406E-4</v>
      </c>
      <c r="E16">
        <v>28</v>
      </c>
      <c r="F16" s="3">
        <v>44287.358657407407</v>
      </c>
    </row>
    <row r="17" spans="1:6" x14ac:dyDescent="0.25">
      <c r="A17" t="s">
        <v>0</v>
      </c>
      <c r="B17" s="2">
        <v>44287.358854166669</v>
      </c>
      <c r="C17" s="3">
        <v>44287.358854166669</v>
      </c>
      <c r="D17" s="3">
        <v>1.0416666666666667E-4</v>
      </c>
      <c r="E17">
        <v>9</v>
      </c>
      <c r="F17" s="3">
        <v>44287.358958333338</v>
      </c>
    </row>
    <row r="18" spans="1:6" x14ac:dyDescent="0.25">
      <c r="A18" t="s">
        <v>0</v>
      </c>
      <c r="B18" s="2">
        <v>44287.359027777777</v>
      </c>
      <c r="C18" s="3">
        <v>44287.359027777777</v>
      </c>
      <c r="D18" s="1">
        <v>2.7777777777777778E-4</v>
      </c>
      <c r="E18">
        <v>24</v>
      </c>
      <c r="F18" s="3">
        <v>44287.359305555554</v>
      </c>
    </row>
    <row r="19" spans="1:6" x14ac:dyDescent="0.25">
      <c r="A19" t="s">
        <v>0</v>
      </c>
      <c r="B19" s="2">
        <v>44287.359027777777</v>
      </c>
      <c r="C19" s="3">
        <v>44287.359027777777</v>
      </c>
      <c r="D19" s="1">
        <v>1.423611111111111E-3</v>
      </c>
      <c r="E19">
        <v>123</v>
      </c>
      <c r="F19" s="3">
        <v>44287.360451388886</v>
      </c>
    </row>
    <row r="20" spans="1:6" x14ac:dyDescent="0.25">
      <c r="A20" t="s">
        <v>0</v>
      </c>
      <c r="B20" s="2">
        <v>44287.359027777777</v>
      </c>
      <c r="C20" s="3">
        <v>44287.359027777777</v>
      </c>
      <c r="D20" s="1">
        <v>4.6296296296296298E-4</v>
      </c>
      <c r="E20">
        <v>40</v>
      </c>
      <c r="F20" s="3">
        <v>44287.359490740739</v>
      </c>
    </row>
    <row r="21" spans="1:6" x14ac:dyDescent="0.25">
      <c r="A21" t="s">
        <v>0</v>
      </c>
      <c r="B21" s="2">
        <v>44287.359722222223</v>
      </c>
      <c r="C21" s="3">
        <v>44287.359722222223</v>
      </c>
      <c r="D21" s="1">
        <v>9.6875000000000017E-3</v>
      </c>
      <c r="E21">
        <v>837</v>
      </c>
      <c r="F21" s="3">
        <v>44287.369409722225</v>
      </c>
    </row>
    <row r="22" spans="1:6" x14ac:dyDescent="0.25">
      <c r="A22" t="s">
        <v>0</v>
      </c>
      <c r="B22" s="2">
        <v>44287.359722222223</v>
      </c>
      <c r="C22" s="3">
        <v>44287.359722222223</v>
      </c>
      <c r="D22" s="1">
        <v>5.7870370370370378E-4</v>
      </c>
      <c r="E22">
        <v>50</v>
      </c>
      <c r="F22" s="3">
        <v>44287.360300925924</v>
      </c>
    </row>
    <row r="23" spans="1:6" x14ac:dyDescent="0.25">
      <c r="A23" t="s">
        <v>1</v>
      </c>
      <c r="B23" s="2">
        <v>44287.359722222223</v>
      </c>
      <c r="C23" s="3">
        <v>44287.359722222223</v>
      </c>
      <c r="D23" s="1">
        <v>9.6875000000000017E-3</v>
      </c>
      <c r="E23">
        <v>837</v>
      </c>
      <c r="F23" s="3">
        <v>44287.369409722225</v>
      </c>
    </row>
    <row r="24" spans="1:6" x14ac:dyDescent="0.25">
      <c r="A24" t="s">
        <v>0</v>
      </c>
      <c r="B24" s="2">
        <v>44287.36041666667</v>
      </c>
      <c r="C24" s="3">
        <v>44287.36041666667</v>
      </c>
      <c r="D24" s="1">
        <v>1.3888888888888889E-4</v>
      </c>
      <c r="E24">
        <v>12</v>
      </c>
      <c r="F24" s="3">
        <v>44287.360555555562</v>
      </c>
    </row>
    <row r="25" spans="1:6" x14ac:dyDescent="0.25">
      <c r="A25" t="s">
        <v>0</v>
      </c>
      <c r="B25" s="2">
        <v>44287.360694444447</v>
      </c>
      <c r="C25" s="3">
        <v>44287.360694444447</v>
      </c>
      <c r="D25" s="3">
        <v>2.8935185185185184E-4</v>
      </c>
      <c r="E25">
        <v>25</v>
      </c>
      <c r="F25" s="3">
        <v>44287.360983796301</v>
      </c>
    </row>
    <row r="26" spans="1:6" x14ac:dyDescent="0.25">
      <c r="A26" t="s">
        <v>0</v>
      </c>
      <c r="B26" s="2">
        <v>44287.360960648148</v>
      </c>
      <c r="C26" s="3">
        <v>44287.360960648148</v>
      </c>
      <c r="D26" s="3">
        <v>1.273148148148148E-4</v>
      </c>
      <c r="E26">
        <v>11</v>
      </c>
      <c r="F26" s="3">
        <v>44287.361087962963</v>
      </c>
    </row>
    <row r="27" spans="1:6" x14ac:dyDescent="0.25">
      <c r="A27" t="s">
        <v>0</v>
      </c>
      <c r="B27" s="2">
        <v>44287.361481481479</v>
      </c>
      <c r="C27" s="3">
        <v>44287.361481481479</v>
      </c>
      <c r="D27" s="3">
        <v>1.6203703703703703E-4</v>
      </c>
      <c r="E27">
        <v>14</v>
      </c>
      <c r="F27" s="3">
        <v>44287.361643518518</v>
      </c>
    </row>
    <row r="28" spans="1:6" x14ac:dyDescent="0.25">
      <c r="A28" t="s">
        <v>1</v>
      </c>
      <c r="B28" s="2">
        <v>44287.361689814818</v>
      </c>
      <c r="C28" s="3">
        <v>44287.361689814818</v>
      </c>
      <c r="D28" s="3">
        <v>1.1574074074074073E-5</v>
      </c>
      <c r="E28">
        <v>1</v>
      </c>
      <c r="F28" s="3">
        <v>44287.361701388894</v>
      </c>
    </row>
    <row r="29" spans="1:6" x14ac:dyDescent="0.25">
      <c r="A29" t="s">
        <v>0</v>
      </c>
      <c r="B29" s="2">
        <v>44287.361875000002</v>
      </c>
      <c r="C29" s="3">
        <v>44287.361875000002</v>
      </c>
      <c r="D29" s="3">
        <v>1.7361111111111112E-4</v>
      </c>
      <c r="E29">
        <v>15</v>
      </c>
      <c r="F29" s="3">
        <v>44287.36204861111</v>
      </c>
    </row>
    <row r="30" spans="1:6" x14ac:dyDescent="0.25">
      <c r="A30" t="s">
        <v>1</v>
      </c>
      <c r="B30" s="2">
        <v>44287.36209490741</v>
      </c>
      <c r="C30" s="3">
        <v>44287.36209490741</v>
      </c>
      <c r="D30" s="3">
        <v>2.0370370370370369E-3</v>
      </c>
      <c r="E30">
        <v>176</v>
      </c>
      <c r="F30" s="3">
        <v>44287.36413194445</v>
      </c>
    </row>
    <row r="31" spans="1:6" x14ac:dyDescent="0.25">
      <c r="A31" t="s">
        <v>1</v>
      </c>
      <c r="B31" s="2">
        <v>44287.362719907411</v>
      </c>
      <c r="C31" s="3">
        <v>44287.362719907411</v>
      </c>
      <c r="D31" s="3">
        <v>3.4722222222222224E-4</v>
      </c>
      <c r="E31">
        <v>30</v>
      </c>
      <c r="F31" s="3">
        <v>44287.363067129634</v>
      </c>
    </row>
    <row r="32" spans="1:6" x14ac:dyDescent="0.25">
      <c r="A32" t="s">
        <v>0</v>
      </c>
      <c r="B32" s="2">
        <v>44287.363194444442</v>
      </c>
      <c r="C32" s="3">
        <v>44287.363194444442</v>
      </c>
      <c r="D32" s="1">
        <v>1.1574074074074073E-4</v>
      </c>
      <c r="E32">
        <v>10</v>
      </c>
      <c r="F32" s="3">
        <v>44287.363310185181</v>
      </c>
    </row>
    <row r="33" spans="1:6" x14ac:dyDescent="0.25">
      <c r="A33" t="s">
        <v>0</v>
      </c>
      <c r="B33" s="2">
        <v>44287.366666666669</v>
      </c>
      <c r="C33" s="3">
        <v>44287.366666666669</v>
      </c>
      <c r="D33" s="1">
        <v>7.175925925925927E-4</v>
      </c>
      <c r="E33">
        <v>62</v>
      </c>
      <c r="F33" s="3">
        <v>44287.367384259262</v>
      </c>
    </row>
    <row r="34" spans="1:6" x14ac:dyDescent="0.25">
      <c r="A34" t="s">
        <v>1</v>
      </c>
      <c r="B34" s="2">
        <v>44287.366828703707</v>
      </c>
      <c r="C34" s="3">
        <v>44287.366828703707</v>
      </c>
      <c r="D34" s="3">
        <v>4.2824074074074075E-4</v>
      </c>
      <c r="E34">
        <v>37</v>
      </c>
      <c r="F34" s="3">
        <v>44287.367256944446</v>
      </c>
    </row>
    <row r="35" spans="1:6" x14ac:dyDescent="0.25">
      <c r="A35" t="s">
        <v>0</v>
      </c>
      <c r="B35" s="2">
        <v>44287.366875</v>
      </c>
      <c r="C35" s="3">
        <v>44287.366875</v>
      </c>
      <c r="D35" s="3">
        <v>2.5462962962962961E-4</v>
      </c>
      <c r="E35">
        <v>22</v>
      </c>
      <c r="F35" s="3">
        <v>44287.367129629631</v>
      </c>
    </row>
    <row r="36" spans="1:6" x14ac:dyDescent="0.25">
      <c r="A36" t="s">
        <v>0</v>
      </c>
      <c r="B36" s="2">
        <v>44287.368055555555</v>
      </c>
      <c r="C36" s="3">
        <v>44287.368055555555</v>
      </c>
      <c r="D36" s="1">
        <v>1.1574074074074073E-3</v>
      </c>
      <c r="E36">
        <v>100</v>
      </c>
      <c r="F36" s="3">
        <v>44287.369212962964</v>
      </c>
    </row>
    <row r="37" spans="1:6" x14ac:dyDescent="0.25">
      <c r="A37" t="s">
        <v>0</v>
      </c>
      <c r="B37" s="2">
        <v>44287.368750000001</v>
      </c>
      <c r="C37" s="3">
        <v>44287.368750000001</v>
      </c>
      <c r="D37" s="1">
        <v>1.0763888888888889E-3</v>
      </c>
      <c r="E37">
        <v>93</v>
      </c>
      <c r="F37" s="3">
        <v>44287.369826388887</v>
      </c>
    </row>
    <row r="38" spans="1:6" x14ac:dyDescent="0.25">
      <c r="A38" t="s">
        <v>0</v>
      </c>
      <c r="B38" s="2">
        <v>44287.36991898148</v>
      </c>
      <c r="C38" s="3">
        <v>44287.36991898148</v>
      </c>
      <c r="D38" s="3">
        <v>2.7777777777777778E-4</v>
      </c>
      <c r="E38">
        <v>24</v>
      </c>
      <c r="F38" s="3">
        <v>44287.370196759257</v>
      </c>
    </row>
    <row r="39" spans="1:6" x14ac:dyDescent="0.25">
      <c r="A39" t="s">
        <v>0</v>
      </c>
      <c r="B39" s="2">
        <v>44287.370081018518</v>
      </c>
      <c r="C39" s="3">
        <v>44287.370081018518</v>
      </c>
      <c r="D39" s="3">
        <v>6.2152777777777779E-3</v>
      </c>
      <c r="E39">
        <v>537</v>
      </c>
      <c r="F39" s="3">
        <v>44287.376296296294</v>
      </c>
    </row>
    <row r="40" spans="1:6" x14ac:dyDescent="0.25">
      <c r="A40" t="s">
        <v>0</v>
      </c>
      <c r="B40" s="2">
        <v>44287.370138888888</v>
      </c>
      <c r="C40" s="3">
        <v>44287.370138888888</v>
      </c>
      <c r="D40" s="1">
        <v>1.1226851851851853E-3</v>
      </c>
      <c r="E40">
        <v>97</v>
      </c>
      <c r="F40" s="3">
        <v>44287.371261574073</v>
      </c>
    </row>
    <row r="41" spans="1:6" x14ac:dyDescent="0.25">
      <c r="A41" t="s">
        <v>1</v>
      </c>
      <c r="B41" s="2">
        <v>44287.370833333334</v>
      </c>
      <c r="C41" s="3">
        <v>44287.370833333334</v>
      </c>
      <c r="D41" s="1">
        <v>5.37037037037037E-3</v>
      </c>
      <c r="E41">
        <v>464</v>
      </c>
      <c r="F41" s="3">
        <v>44287.376203703701</v>
      </c>
    </row>
    <row r="42" spans="1:6" x14ac:dyDescent="0.25">
      <c r="A42" t="s">
        <v>1</v>
      </c>
      <c r="B42" s="2">
        <v>44287.371215277781</v>
      </c>
      <c r="C42" s="3">
        <v>44287.371215277781</v>
      </c>
      <c r="D42" s="3">
        <v>9.2592592592592588E-5</v>
      </c>
      <c r="E42">
        <v>8</v>
      </c>
      <c r="F42" s="3">
        <v>44287.371307870373</v>
      </c>
    </row>
    <row r="43" spans="1:6" x14ac:dyDescent="0.25">
      <c r="A43" t="s">
        <v>1</v>
      </c>
      <c r="B43" s="2">
        <v>44287.371736111112</v>
      </c>
      <c r="C43" s="3">
        <v>44287.371736111112</v>
      </c>
      <c r="D43" s="3">
        <v>9.2592592592592588E-5</v>
      </c>
      <c r="E43">
        <v>8</v>
      </c>
      <c r="F43" s="3">
        <v>44287.371828703705</v>
      </c>
    </row>
    <row r="44" spans="1:6" x14ac:dyDescent="0.25">
      <c r="A44" t="s">
        <v>1</v>
      </c>
      <c r="B44" s="2">
        <v>44287.371793981481</v>
      </c>
      <c r="C44" s="3">
        <v>44287.371793981481</v>
      </c>
      <c r="D44" s="3">
        <v>1.3888888888888889E-4</v>
      </c>
      <c r="E44">
        <v>12</v>
      </c>
      <c r="F44" s="3">
        <v>44287.371932870374</v>
      </c>
    </row>
    <row r="45" spans="1:6" x14ac:dyDescent="0.25">
      <c r="A45" t="s">
        <v>0</v>
      </c>
      <c r="B45" s="2">
        <v>44287.372013888889</v>
      </c>
      <c r="C45" s="3">
        <v>44287.372013888889</v>
      </c>
      <c r="D45" s="3">
        <v>1.273148148148148E-4</v>
      </c>
      <c r="E45">
        <v>11</v>
      </c>
      <c r="F45" s="3">
        <v>44287.372141203705</v>
      </c>
    </row>
    <row r="46" spans="1:6" x14ac:dyDescent="0.25">
      <c r="A46" t="s">
        <v>1</v>
      </c>
      <c r="B46" s="2">
        <v>44287.372048611112</v>
      </c>
      <c r="C46" s="3">
        <v>44287.372048611112</v>
      </c>
      <c r="D46" s="3">
        <v>9.2592592592592588E-5</v>
      </c>
      <c r="E46">
        <v>8</v>
      </c>
      <c r="F46" s="3">
        <v>44287.372141203705</v>
      </c>
    </row>
    <row r="47" spans="1:6" x14ac:dyDescent="0.25">
      <c r="A47" t="s">
        <v>0</v>
      </c>
      <c r="B47" s="2">
        <v>44287.372083333335</v>
      </c>
      <c r="C47" s="3">
        <v>44287.372083333335</v>
      </c>
      <c r="D47" s="3">
        <v>6.0879629629629626E-3</v>
      </c>
      <c r="E47">
        <v>526</v>
      </c>
      <c r="F47" s="3">
        <v>44287.378171296295</v>
      </c>
    </row>
    <row r="48" spans="1:6" x14ac:dyDescent="0.25">
      <c r="A48" t="s">
        <v>0</v>
      </c>
      <c r="B48" s="2">
        <v>44287.372256944444</v>
      </c>
      <c r="C48" s="3">
        <v>44287.372256944444</v>
      </c>
      <c r="D48" s="3">
        <v>1.6203703703703703E-4</v>
      </c>
      <c r="E48">
        <v>14</v>
      </c>
      <c r="F48" s="3">
        <v>44287.372418981482</v>
      </c>
    </row>
    <row r="49" spans="1:10" x14ac:dyDescent="0.25">
      <c r="A49" t="s">
        <v>0</v>
      </c>
      <c r="B49" s="2">
        <v>44287.372916666667</v>
      </c>
      <c r="C49" s="3">
        <v>44287.372916666667</v>
      </c>
      <c r="D49" s="1">
        <v>1.7361111111111112E-4</v>
      </c>
      <c r="E49">
        <v>15</v>
      </c>
      <c r="F49" s="3">
        <v>44287.373090277775</v>
      </c>
    </row>
    <row r="50" spans="1:10" x14ac:dyDescent="0.25">
      <c r="A50" t="s">
        <v>1</v>
      </c>
      <c r="B50" s="2">
        <v>44287.373877314814</v>
      </c>
      <c r="C50" s="3">
        <v>44287.373877314814</v>
      </c>
      <c r="D50" s="3">
        <v>4.9768518518518521E-4</v>
      </c>
      <c r="E50">
        <v>43</v>
      </c>
      <c r="F50" s="3">
        <v>44287.374374999999</v>
      </c>
    </row>
    <row r="51" spans="1:10" x14ac:dyDescent="0.25">
      <c r="A51" t="s">
        <v>1</v>
      </c>
      <c r="B51" s="2">
        <v>44287.374791666669</v>
      </c>
      <c r="C51" s="3">
        <v>44287.374791666669</v>
      </c>
      <c r="D51" s="3">
        <v>1.5046296296296297E-4</v>
      </c>
      <c r="E51">
        <v>13</v>
      </c>
      <c r="F51" s="3">
        <v>44287.374942129631</v>
      </c>
      <c r="G51" t="str">
        <f>IF($F$51&lt;$C$2,"C50","")</f>
        <v/>
      </c>
      <c r="H51" t="str">
        <f>IF($F$51&lt;$C$2,"C50","")</f>
        <v/>
      </c>
      <c r="I51" t="str">
        <f>IF($F$51&lt;$C$2,"C50","")</f>
        <v/>
      </c>
      <c r="J51" t="str">
        <f>IF($F$51&lt;$C$2,"C50","")</f>
        <v/>
      </c>
    </row>
    <row r="52" spans="1:10" x14ac:dyDescent="0.25">
      <c r="A52" t="s">
        <v>0</v>
      </c>
      <c r="B52" s="2">
        <v>44287.375694444447</v>
      </c>
      <c r="C52" s="3">
        <v>44287.375694444447</v>
      </c>
      <c r="D52" s="1">
        <v>1.3657407407407409E-3</v>
      </c>
      <c r="E52">
        <v>118</v>
      </c>
      <c r="F52" s="3">
        <v>44287.377060185187</v>
      </c>
    </row>
    <row r="53" spans="1:10" x14ac:dyDescent="0.25">
      <c r="A53" t="s">
        <v>0</v>
      </c>
      <c r="B53" s="2">
        <v>44287.375694444447</v>
      </c>
      <c r="C53" s="3">
        <v>44287.375694444447</v>
      </c>
      <c r="D53" s="1">
        <v>1.4930555555555556E-3</v>
      </c>
      <c r="E53">
        <v>129</v>
      </c>
      <c r="F53" s="3">
        <v>44287.377187500002</v>
      </c>
    </row>
    <row r="54" spans="1:10" x14ac:dyDescent="0.25">
      <c r="A54" t="s">
        <v>0</v>
      </c>
      <c r="B54" s="2">
        <v>44287.376273148147</v>
      </c>
      <c r="C54" s="3">
        <v>44287.376273148147</v>
      </c>
      <c r="D54" s="3">
        <v>1.3888888888888889E-4</v>
      </c>
      <c r="E54">
        <v>12</v>
      </c>
      <c r="F54" s="3">
        <v>44287.37641203704</v>
      </c>
    </row>
    <row r="55" spans="1:10" x14ac:dyDescent="0.25">
      <c r="A55" t="s">
        <v>0</v>
      </c>
      <c r="B55" s="2">
        <v>44287.37636574074</v>
      </c>
      <c r="C55" s="3">
        <v>44287.37636574074</v>
      </c>
      <c r="D55" s="3">
        <v>1.1574074074074075E-4</v>
      </c>
      <c r="E55">
        <v>10</v>
      </c>
      <c r="F55" s="3">
        <v>44287.376481481479</v>
      </c>
    </row>
    <row r="56" spans="1:10" x14ac:dyDescent="0.25">
      <c r="A56" t="s">
        <v>0</v>
      </c>
      <c r="B56" s="2">
        <v>44287.376388888886</v>
      </c>
      <c r="C56" s="3">
        <v>44287.376388888886</v>
      </c>
      <c r="D56" s="1">
        <v>3.7384259259259254E-3</v>
      </c>
      <c r="E56">
        <v>323</v>
      </c>
      <c r="F56" s="3">
        <v>44287.380127314813</v>
      </c>
    </row>
    <row r="57" spans="1:10" x14ac:dyDescent="0.25">
      <c r="A57" t="s">
        <v>0</v>
      </c>
      <c r="B57" s="2">
        <v>44287.376388888886</v>
      </c>
      <c r="C57" s="3">
        <v>44287.376388888886</v>
      </c>
      <c r="D57" s="1">
        <v>5.7870370370370378E-4</v>
      </c>
      <c r="E57">
        <v>50</v>
      </c>
      <c r="F57" s="3">
        <v>44287.376967592587</v>
      </c>
    </row>
    <row r="58" spans="1:10" x14ac:dyDescent="0.25">
      <c r="A58" t="s">
        <v>0</v>
      </c>
      <c r="B58" s="2">
        <v>44287.376388888886</v>
      </c>
      <c r="C58" s="3">
        <v>44287.376388888886</v>
      </c>
      <c r="D58" s="1">
        <v>1.5856481481481479E-3</v>
      </c>
      <c r="E58">
        <v>137</v>
      </c>
      <c r="F58" s="3">
        <v>44287.377974537034</v>
      </c>
    </row>
    <row r="59" spans="1:10" x14ac:dyDescent="0.25">
      <c r="A59" t="s">
        <v>1</v>
      </c>
      <c r="B59" s="2">
        <v>44287.376388888886</v>
      </c>
      <c r="C59" s="3">
        <v>44287.376388888886</v>
      </c>
      <c r="D59" s="1">
        <v>3.5648148148148145E-3</v>
      </c>
      <c r="E59">
        <v>308</v>
      </c>
      <c r="F59" s="3">
        <v>44287.379953703698</v>
      </c>
    </row>
    <row r="60" spans="1:10" x14ac:dyDescent="0.25">
      <c r="A60" t="s">
        <v>1</v>
      </c>
      <c r="B60" s="2">
        <v>44287.376493055555</v>
      </c>
      <c r="C60" s="3">
        <v>44287.376493055555</v>
      </c>
      <c r="D60" s="3">
        <v>4.3981481481481481E-4</v>
      </c>
      <c r="E60">
        <v>38</v>
      </c>
      <c r="F60" s="3">
        <v>44287.376932870371</v>
      </c>
    </row>
    <row r="61" spans="1:10" x14ac:dyDescent="0.25">
      <c r="A61" t="s">
        <v>1</v>
      </c>
      <c r="B61" s="2">
        <v>44287.376666666663</v>
      </c>
      <c r="C61" s="3">
        <v>44287.376666666663</v>
      </c>
      <c r="D61" s="3">
        <v>2.3379629629629631E-3</v>
      </c>
      <c r="E61">
        <v>202</v>
      </c>
      <c r="F61" s="3">
        <v>44287.379004629627</v>
      </c>
    </row>
    <row r="62" spans="1:10" x14ac:dyDescent="0.25">
      <c r="A62" t="s">
        <v>0</v>
      </c>
      <c r="B62" s="2">
        <v>44287.376782407409</v>
      </c>
      <c r="C62" s="3">
        <v>44287.376782407409</v>
      </c>
      <c r="D62" s="3">
        <v>2.4305555555555555E-4</v>
      </c>
      <c r="E62">
        <v>21</v>
      </c>
      <c r="F62" s="3">
        <v>44287.377025462964</v>
      </c>
    </row>
    <row r="63" spans="1:10" x14ac:dyDescent="0.25">
      <c r="A63" t="s">
        <v>1</v>
      </c>
      <c r="B63" s="2">
        <v>44287.377083333333</v>
      </c>
      <c r="C63" s="3">
        <v>44287.377083333333</v>
      </c>
      <c r="D63" s="1">
        <v>9.6064814814814819E-4</v>
      </c>
      <c r="E63">
        <v>83</v>
      </c>
      <c r="F63" s="3">
        <v>44287.37804398148</v>
      </c>
    </row>
    <row r="64" spans="1:10" x14ac:dyDescent="0.25">
      <c r="A64" t="s">
        <v>0</v>
      </c>
      <c r="B64" s="2">
        <v>44287.377164351848</v>
      </c>
      <c r="C64" s="3">
        <v>44287.377164351848</v>
      </c>
      <c r="D64" s="3">
        <v>4.7453703703703704E-4</v>
      </c>
      <c r="E64">
        <v>41</v>
      </c>
      <c r="F64" s="3">
        <v>44287.377638888887</v>
      </c>
    </row>
    <row r="65" spans="1:6" x14ac:dyDescent="0.25">
      <c r="A65" t="s">
        <v>0</v>
      </c>
      <c r="B65" s="2">
        <v>44287.377199074072</v>
      </c>
      <c r="C65" s="3">
        <v>44287.377199074072</v>
      </c>
      <c r="D65" s="3">
        <v>5.7870370370370373E-5</v>
      </c>
      <c r="E65">
        <v>5</v>
      </c>
      <c r="F65" s="3">
        <v>44287.377256944441</v>
      </c>
    </row>
    <row r="66" spans="1:6" x14ac:dyDescent="0.25">
      <c r="A66" t="s">
        <v>0</v>
      </c>
      <c r="B66" s="2">
        <v>44287.377314814818</v>
      </c>
      <c r="C66" s="3">
        <v>44287.377314814818</v>
      </c>
      <c r="D66" s="3">
        <v>1.5046296296296297E-4</v>
      </c>
      <c r="E66">
        <v>13</v>
      </c>
      <c r="F66" s="3">
        <v>44287.377465277779</v>
      </c>
    </row>
    <row r="67" spans="1:6" x14ac:dyDescent="0.25">
      <c r="A67" t="s">
        <v>0</v>
      </c>
      <c r="B67" s="2">
        <v>44287.37777777778</v>
      </c>
      <c r="C67" s="3">
        <v>44287.37777777778</v>
      </c>
      <c r="D67" s="1">
        <v>2.3148148148148149E-4</v>
      </c>
      <c r="E67">
        <v>20</v>
      </c>
      <c r="F67" s="3">
        <v>44287.378009259264</v>
      </c>
    </row>
    <row r="68" spans="1:6" x14ac:dyDescent="0.25">
      <c r="A68" t="s">
        <v>0</v>
      </c>
      <c r="B68" s="2">
        <v>44287.37777777778</v>
      </c>
      <c r="C68" s="3">
        <v>44287.37777777778</v>
      </c>
      <c r="D68" s="1">
        <v>1.1574074074074073E-5</v>
      </c>
      <c r="E68">
        <v>1</v>
      </c>
      <c r="F68" s="3">
        <v>44287.377789351856</v>
      </c>
    </row>
    <row r="69" spans="1:6" x14ac:dyDescent="0.25">
      <c r="A69" t="s">
        <v>0</v>
      </c>
      <c r="B69" s="2">
        <v>44287.378368055557</v>
      </c>
      <c r="C69" s="3">
        <v>44287.378368055557</v>
      </c>
      <c r="D69" s="3">
        <v>3.5879629629629629E-4</v>
      </c>
      <c r="E69">
        <v>31</v>
      </c>
      <c r="F69" s="3">
        <v>44287.37872685185</v>
      </c>
    </row>
    <row r="70" spans="1:6" x14ac:dyDescent="0.25">
      <c r="A70" t="s">
        <v>0</v>
      </c>
      <c r="B70" s="2">
        <v>44287.378379629627</v>
      </c>
      <c r="C70" s="3">
        <v>44287.378379629627</v>
      </c>
      <c r="D70" s="3">
        <v>7.291666666666667E-4</v>
      </c>
      <c r="E70">
        <v>63</v>
      </c>
      <c r="F70" s="3">
        <v>44287.379108796296</v>
      </c>
    </row>
    <row r="71" spans="1:6" x14ac:dyDescent="0.25">
      <c r="A71" t="s">
        <v>0</v>
      </c>
      <c r="B71" s="2">
        <v>44287.378472222219</v>
      </c>
      <c r="C71" s="3">
        <v>44287.378472222219</v>
      </c>
      <c r="D71" s="1">
        <v>6.134259259259259E-4</v>
      </c>
      <c r="E71">
        <v>53</v>
      </c>
      <c r="F71" s="3">
        <v>44287.379085648143</v>
      </c>
    </row>
    <row r="72" spans="1:6" x14ac:dyDescent="0.25">
      <c r="A72" t="s">
        <v>1</v>
      </c>
      <c r="B72" s="2">
        <v>44287.378472222219</v>
      </c>
      <c r="C72" s="3">
        <v>44287.378472222219</v>
      </c>
      <c r="D72" s="1">
        <v>4.6296296296296303E-4</v>
      </c>
      <c r="E72">
        <v>40</v>
      </c>
      <c r="F72" s="3">
        <v>44287.378935185181</v>
      </c>
    </row>
    <row r="73" spans="1:6" x14ac:dyDescent="0.25">
      <c r="A73" t="s">
        <v>0</v>
      </c>
      <c r="B73" s="2">
        <v>44287.378611111111</v>
      </c>
      <c r="C73" s="3">
        <v>44287.378611111111</v>
      </c>
      <c r="D73" s="3">
        <v>6.2500000000000001E-4</v>
      </c>
      <c r="E73">
        <v>54</v>
      </c>
      <c r="F73" s="3">
        <v>44287.379236111112</v>
      </c>
    </row>
    <row r="74" spans="1:6" x14ac:dyDescent="0.25">
      <c r="A74" t="s">
        <v>0</v>
      </c>
      <c r="B74" s="2">
        <v>44287.378900462965</v>
      </c>
      <c r="C74" s="3">
        <v>44287.378900462965</v>
      </c>
      <c r="D74" s="3">
        <v>2.0254629629629629E-3</v>
      </c>
      <c r="E74">
        <v>175</v>
      </c>
      <c r="F74" s="3">
        <v>44287.380925925929</v>
      </c>
    </row>
    <row r="75" spans="1:6" x14ac:dyDescent="0.25">
      <c r="A75" t="s">
        <v>0</v>
      </c>
      <c r="B75" s="2">
        <v>44287.379166666666</v>
      </c>
      <c r="C75" s="3">
        <v>44287.379166666666</v>
      </c>
      <c r="D75" s="1">
        <v>2.3148148148148146E-4</v>
      </c>
      <c r="E75">
        <v>20</v>
      </c>
      <c r="F75" s="3">
        <v>44287.37939814815</v>
      </c>
    </row>
    <row r="76" spans="1:6" x14ac:dyDescent="0.25">
      <c r="A76" t="s">
        <v>0</v>
      </c>
      <c r="B76" s="2">
        <v>44287.379166666666</v>
      </c>
      <c r="C76" s="3">
        <v>44287.379166666666</v>
      </c>
      <c r="D76" s="1">
        <v>8.1018518518518516E-5</v>
      </c>
      <c r="E76">
        <v>7</v>
      </c>
      <c r="F76" s="3">
        <v>44287.379247685181</v>
      </c>
    </row>
    <row r="77" spans="1:6" x14ac:dyDescent="0.25">
      <c r="A77" t="s">
        <v>0</v>
      </c>
      <c r="B77" s="2">
        <v>44287.379166666666</v>
      </c>
      <c r="C77" s="3">
        <v>44287.379166666666</v>
      </c>
      <c r="D77" s="1">
        <v>1.6203703703703703E-4</v>
      </c>
      <c r="E77">
        <v>14</v>
      </c>
      <c r="F77" s="3">
        <v>44287.379328703704</v>
      </c>
    </row>
    <row r="78" spans="1:6" x14ac:dyDescent="0.25">
      <c r="A78" t="s">
        <v>1</v>
      </c>
      <c r="B78" s="2">
        <v>44287.379166666666</v>
      </c>
      <c r="C78" s="3">
        <v>44287.379166666666</v>
      </c>
      <c r="D78" s="1">
        <v>2.3148148148148146E-4</v>
      </c>
      <c r="E78">
        <v>20</v>
      </c>
      <c r="F78" s="3">
        <v>44287.37939814815</v>
      </c>
    </row>
    <row r="79" spans="1:6" x14ac:dyDescent="0.25">
      <c r="A79" t="s">
        <v>0</v>
      </c>
      <c r="B79" s="2">
        <v>44287.379444444443</v>
      </c>
      <c r="C79" s="3">
        <v>44287.379444444443</v>
      </c>
      <c r="D79" s="3">
        <v>5.3240740740740744E-4</v>
      </c>
      <c r="E79">
        <v>46</v>
      </c>
      <c r="F79" s="3">
        <v>44287.379976851851</v>
      </c>
    </row>
    <row r="80" spans="1:6" x14ac:dyDescent="0.25">
      <c r="A80" t="s">
        <v>0</v>
      </c>
      <c r="B80" s="2">
        <v>44287.379918981482</v>
      </c>
      <c r="C80" s="3">
        <v>44287.379918981482</v>
      </c>
      <c r="D80" s="3">
        <v>1.4004629629629629E-3</v>
      </c>
      <c r="E80">
        <v>121</v>
      </c>
      <c r="F80" s="3">
        <v>44287.381319444445</v>
      </c>
    </row>
    <row r="81" spans="1:6" x14ac:dyDescent="0.25">
      <c r="A81" t="s">
        <v>1</v>
      </c>
      <c r="B81" s="2">
        <v>44287.379988425928</v>
      </c>
      <c r="C81" s="3">
        <v>44287.379988425928</v>
      </c>
      <c r="D81" s="3">
        <v>3.5879629629629629E-4</v>
      </c>
      <c r="E81">
        <v>31</v>
      </c>
      <c r="F81" s="3">
        <v>44287.380347222221</v>
      </c>
    </row>
    <row r="82" spans="1:6" x14ac:dyDescent="0.25">
      <c r="A82" t="s">
        <v>1</v>
      </c>
      <c r="B82" s="2">
        <v>44287.380555555559</v>
      </c>
      <c r="C82" s="3">
        <v>44287.380555555559</v>
      </c>
      <c r="D82" s="1">
        <v>2.1527777777777778E-3</v>
      </c>
      <c r="E82">
        <v>186</v>
      </c>
      <c r="F82" s="3">
        <v>44287.382708333338</v>
      </c>
    </row>
    <row r="83" spans="1:6" x14ac:dyDescent="0.25">
      <c r="A83" t="s">
        <v>1</v>
      </c>
      <c r="B83" s="2">
        <v>44287.381249999999</v>
      </c>
      <c r="C83" s="3">
        <v>44287.381249999999</v>
      </c>
      <c r="D83" s="1">
        <v>7.407407407407407E-4</v>
      </c>
      <c r="E83">
        <v>64</v>
      </c>
      <c r="F83" s="3">
        <v>44287.381990740738</v>
      </c>
    </row>
    <row r="84" spans="1:6" x14ac:dyDescent="0.25">
      <c r="A84" t="s">
        <v>0</v>
      </c>
      <c r="B84" s="2">
        <v>44287.381284722222</v>
      </c>
      <c r="C84" s="3">
        <v>44287.381284722222</v>
      </c>
      <c r="D84" s="3">
        <v>6.3657407407407413E-4</v>
      </c>
      <c r="E84">
        <v>55</v>
      </c>
      <c r="F84" s="3">
        <v>44287.381921296299</v>
      </c>
    </row>
    <row r="85" spans="1:6" x14ac:dyDescent="0.25">
      <c r="A85" t="s">
        <v>0</v>
      </c>
      <c r="B85" s="2">
        <v>44287.381678240738</v>
      </c>
      <c r="C85" s="3">
        <v>44287.381678240738</v>
      </c>
      <c r="D85" s="3">
        <v>5.0925925925925921E-4</v>
      </c>
      <c r="E85">
        <v>44</v>
      </c>
      <c r="F85" s="3">
        <v>44287.382187499999</v>
      </c>
    </row>
    <row r="86" spans="1:6" x14ac:dyDescent="0.25">
      <c r="A86" t="s">
        <v>0</v>
      </c>
      <c r="B86" s="2">
        <v>44287.38177083333</v>
      </c>
      <c r="C86" s="3">
        <v>44287.38177083333</v>
      </c>
      <c r="D86" s="3">
        <v>1.273148148148148E-4</v>
      </c>
      <c r="E86">
        <v>11</v>
      </c>
      <c r="F86" s="3">
        <v>44287.381898148145</v>
      </c>
    </row>
    <row r="87" spans="1:6" x14ac:dyDescent="0.25">
      <c r="A87" t="s">
        <v>1</v>
      </c>
      <c r="B87" s="2">
        <v>44287.381793981483</v>
      </c>
      <c r="C87" s="3">
        <v>44287.381793981483</v>
      </c>
      <c r="D87" s="3">
        <v>3.3564814814814812E-4</v>
      </c>
      <c r="E87">
        <v>29</v>
      </c>
      <c r="F87" s="3">
        <v>44287.38212962963</v>
      </c>
    </row>
    <row r="88" spans="1:6" x14ac:dyDescent="0.25">
      <c r="A88" t="s">
        <v>0</v>
      </c>
      <c r="B88" s="2">
        <v>44287.381944444445</v>
      </c>
      <c r="C88" s="3">
        <v>44287.381944444445</v>
      </c>
      <c r="D88" s="1">
        <v>1.4814814814814816E-3</v>
      </c>
      <c r="E88">
        <v>128</v>
      </c>
      <c r="F88" s="3">
        <v>44287.383425925924</v>
      </c>
    </row>
    <row r="89" spans="1:6" x14ac:dyDescent="0.25">
      <c r="A89" t="s">
        <v>1</v>
      </c>
      <c r="B89" s="2">
        <v>44287.381944444445</v>
      </c>
      <c r="C89" s="3">
        <v>44287.381944444445</v>
      </c>
      <c r="D89" s="1">
        <v>2.9513888888888888E-3</v>
      </c>
      <c r="E89">
        <v>255</v>
      </c>
      <c r="F89" s="3">
        <v>44287.384895833333</v>
      </c>
    </row>
    <row r="90" spans="1:6" x14ac:dyDescent="0.25">
      <c r="A90" t="s">
        <v>0</v>
      </c>
      <c r="B90" s="2">
        <v>44287.3825</v>
      </c>
      <c r="C90" s="3">
        <v>44287.3825</v>
      </c>
      <c r="D90" s="3">
        <v>2.5462962962962961E-4</v>
      </c>
      <c r="E90">
        <v>22</v>
      </c>
      <c r="F90" s="3">
        <v>44287.382754629631</v>
      </c>
    </row>
    <row r="91" spans="1:6" x14ac:dyDescent="0.25">
      <c r="A91" t="s">
        <v>1</v>
      </c>
      <c r="B91" s="2">
        <v>44287.3827662037</v>
      </c>
      <c r="C91" s="3">
        <v>44287.3827662037</v>
      </c>
      <c r="D91" s="3">
        <v>7.9861111111111116E-4</v>
      </c>
      <c r="E91">
        <v>69</v>
      </c>
      <c r="F91" s="3">
        <v>44287.383564814809</v>
      </c>
    </row>
    <row r="92" spans="1:6" x14ac:dyDescent="0.25">
      <c r="A92" t="s">
        <v>1</v>
      </c>
      <c r="B92" s="2">
        <v>44287.382847222223</v>
      </c>
      <c r="C92" s="3">
        <v>44287.382847222223</v>
      </c>
      <c r="D92" s="3">
        <v>4.6296296296296294E-5</v>
      </c>
      <c r="E92">
        <v>4</v>
      </c>
      <c r="F92" s="3">
        <v>44287.382893518523</v>
      </c>
    </row>
    <row r="93" spans="1:6" x14ac:dyDescent="0.25">
      <c r="A93" t="s">
        <v>0</v>
      </c>
      <c r="B93" s="2">
        <v>44287.382986111108</v>
      </c>
      <c r="C93" s="3">
        <v>44287.382986111108</v>
      </c>
      <c r="D93" s="3">
        <v>8.3333333333333339E-4</v>
      </c>
      <c r="E93">
        <v>72</v>
      </c>
      <c r="F93" s="3">
        <v>44287.38381944444</v>
      </c>
    </row>
    <row r="94" spans="1:6" x14ac:dyDescent="0.25">
      <c r="A94" t="s">
        <v>1</v>
      </c>
      <c r="B94" s="2">
        <v>44287.383101851854</v>
      </c>
      <c r="C94" s="3">
        <v>44287.383101851854</v>
      </c>
      <c r="D94" s="3">
        <v>5.7870370370370373E-5</v>
      </c>
      <c r="E94">
        <v>5</v>
      </c>
      <c r="F94" s="3">
        <v>44287.383159722223</v>
      </c>
    </row>
    <row r="95" spans="1:6" x14ac:dyDescent="0.25">
      <c r="A95" t="s">
        <v>0</v>
      </c>
      <c r="B95" s="2">
        <v>44287.383101851854</v>
      </c>
      <c r="C95" s="3">
        <v>44287.383101851854</v>
      </c>
      <c r="D95" s="3">
        <v>5.7870370370370373E-5</v>
      </c>
      <c r="E95">
        <v>5</v>
      </c>
      <c r="F95" s="3">
        <v>44287.383159722223</v>
      </c>
    </row>
    <row r="96" spans="1:6" x14ac:dyDescent="0.25">
      <c r="A96" t="s">
        <v>0</v>
      </c>
      <c r="B96" s="2">
        <v>44287.384027777778</v>
      </c>
      <c r="C96" s="3">
        <v>44287.384027777778</v>
      </c>
      <c r="D96" s="1">
        <v>1.7476851851851852E-3</v>
      </c>
      <c r="E96">
        <v>151</v>
      </c>
      <c r="F96" s="3">
        <v>44287.385775462964</v>
      </c>
    </row>
    <row r="97" spans="1:6" x14ac:dyDescent="0.25">
      <c r="A97" t="s">
        <v>0</v>
      </c>
      <c r="B97" s="2">
        <v>44287.384027777778</v>
      </c>
      <c r="C97" s="3">
        <v>44287.384027777778</v>
      </c>
      <c r="D97" s="1">
        <v>5.9027777777777778E-4</v>
      </c>
      <c r="E97">
        <v>51</v>
      </c>
      <c r="F97" s="3">
        <v>44287.384618055556</v>
      </c>
    </row>
    <row r="98" spans="1:6" x14ac:dyDescent="0.25">
      <c r="A98" t="s">
        <v>0</v>
      </c>
      <c r="B98" s="2">
        <v>44287.384652777779</v>
      </c>
      <c r="C98" s="3">
        <v>44287.384652777779</v>
      </c>
      <c r="D98" s="3">
        <v>2.7083333333333334E-3</v>
      </c>
      <c r="E98">
        <v>234</v>
      </c>
      <c r="F98" s="3">
        <v>44287.387361111112</v>
      </c>
    </row>
    <row r="99" spans="1:6" x14ac:dyDescent="0.25">
      <c r="A99" t="s">
        <v>1</v>
      </c>
      <c r="B99" s="2">
        <v>44287.384722222225</v>
      </c>
      <c r="C99" s="3">
        <v>44287.384722222225</v>
      </c>
      <c r="D99" s="1">
        <v>4.5138888888888887E-4</v>
      </c>
      <c r="E99">
        <v>39</v>
      </c>
      <c r="F99" s="3">
        <v>44287.38517361111</v>
      </c>
    </row>
    <row r="100" spans="1:6" x14ac:dyDescent="0.25">
      <c r="A100" t="s">
        <v>0</v>
      </c>
      <c r="B100" s="2">
        <v>44287.385416666664</v>
      </c>
      <c r="C100" s="3">
        <v>44287.385416666664</v>
      </c>
      <c r="D100" s="1">
        <v>7.7546296296296304E-4</v>
      </c>
      <c r="E100">
        <v>67</v>
      </c>
      <c r="F100" s="3">
        <v>44287.386192129627</v>
      </c>
    </row>
    <row r="101" spans="1:6" x14ac:dyDescent="0.25">
      <c r="A101" t="s">
        <v>1</v>
      </c>
      <c r="B101" s="2">
        <v>44287.385416666664</v>
      </c>
      <c r="C101" s="3">
        <v>44287.385416666664</v>
      </c>
      <c r="D101" s="1">
        <v>8.1018518518518516E-5</v>
      </c>
      <c r="E101">
        <v>7</v>
      </c>
      <c r="F101" s="3">
        <v>44287.38549768518</v>
      </c>
    </row>
    <row r="102" spans="1:6" x14ac:dyDescent="0.25">
      <c r="A102" t="s">
        <v>1</v>
      </c>
      <c r="B102" s="2">
        <v>44287.385416666664</v>
      </c>
      <c r="C102" s="3">
        <v>44287.385416666664</v>
      </c>
      <c r="D102" s="1">
        <v>5.5439814814814813E-3</v>
      </c>
      <c r="E102">
        <v>479</v>
      </c>
      <c r="F102" s="3">
        <v>44287.390960648147</v>
      </c>
    </row>
    <row r="103" spans="1:6" x14ac:dyDescent="0.25">
      <c r="A103" t="s">
        <v>1</v>
      </c>
      <c r="B103" s="2">
        <v>44287.385416666664</v>
      </c>
      <c r="C103" s="3">
        <v>44287.385416666664</v>
      </c>
      <c r="D103" s="1">
        <v>3.414351851851852E-3</v>
      </c>
      <c r="E103">
        <v>295</v>
      </c>
      <c r="F103" s="3">
        <v>44287.388831018514</v>
      </c>
    </row>
    <row r="104" spans="1:6" x14ac:dyDescent="0.25">
      <c r="A104" t="s">
        <v>1</v>
      </c>
      <c r="B104" s="2">
        <v>44287.385416666664</v>
      </c>
      <c r="C104" s="3">
        <v>44287.385416666664</v>
      </c>
      <c r="D104" s="1">
        <v>7.7546296296296304E-4</v>
      </c>
      <c r="E104">
        <v>67</v>
      </c>
      <c r="F104" s="3">
        <v>44287.386192129627</v>
      </c>
    </row>
    <row r="105" spans="1:6" x14ac:dyDescent="0.25">
      <c r="A105" t="s">
        <v>0</v>
      </c>
      <c r="B105" s="2">
        <v>44287.385439814818</v>
      </c>
      <c r="C105" s="3">
        <v>44287.385439814818</v>
      </c>
      <c r="D105" s="3">
        <v>1.6203703703703703E-4</v>
      </c>
      <c r="E105">
        <v>14</v>
      </c>
      <c r="F105" s="3">
        <v>44287.385601851856</v>
      </c>
    </row>
    <row r="106" spans="1:6" x14ac:dyDescent="0.25">
      <c r="A106" t="s">
        <v>0</v>
      </c>
      <c r="B106" s="2">
        <v>44287.385520833333</v>
      </c>
      <c r="C106" s="3">
        <v>44287.385520833333</v>
      </c>
      <c r="D106" s="3">
        <v>3.2291666666666666E-3</v>
      </c>
      <c r="E106">
        <v>279</v>
      </c>
      <c r="F106" s="3">
        <v>44287.388749999998</v>
      </c>
    </row>
    <row r="107" spans="1:6" x14ac:dyDescent="0.25">
      <c r="A107" t="s">
        <v>0</v>
      </c>
      <c r="B107" s="2">
        <v>44287.385937500003</v>
      </c>
      <c r="C107" s="3">
        <v>44287.385937500003</v>
      </c>
      <c r="D107" s="3">
        <v>9.2592592592592588E-5</v>
      </c>
      <c r="E107">
        <v>8</v>
      </c>
      <c r="F107" s="3">
        <v>44287.386030092595</v>
      </c>
    </row>
    <row r="108" spans="1:6" x14ac:dyDescent="0.25">
      <c r="A108" t="s">
        <v>0</v>
      </c>
      <c r="B108" s="2">
        <v>44287.386053240742</v>
      </c>
      <c r="C108" s="3">
        <v>44287.386053240742</v>
      </c>
      <c r="D108" s="3">
        <v>2.5115740740740741E-3</v>
      </c>
      <c r="E108">
        <v>217</v>
      </c>
      <c r="F108" s="3">
        <v>44287.388564814813</v>
      </c>
    </row>
    <row r="109" spans="1:6" x14ac:dyDescent="0.25">
      <c r="A109" t="s">
        <v>1</v>
      </c>
      <c r="B109" s="2">
        <v>44287.386053240742</v>
      </c>
      <c r="C109" s="3">
        <v>44287.386053240742</v>
      </c>
      <c r="D109" s="3">
        <v>2.5115740740740741E-3</v>
      </c>
      <c r="E109">
        <v>217</v>
      </c>
      <c r="F109" s="3">
        <v>44287.388564814813</v>
      </c>
    </row>
    <row r="110" spans="1:6" x14ac:dyDescent="0.25">
      <c r="A110" t="s">
        <v>0</v>
      </c>
      <c r="B110" s="2">
        <v>44287.386111111111</v>
      </c>
      <c r="C110" s="3">
        <v>44287.386111111111</v>
      </c>
      <c r="D110" s="1">
        <v>3.0092592592592595E-4</v>
      </c>
      <c r="E110">
        <v>26</v>
      </c>
      <c r="F110" s="3">
        <v>44287.386412037034</v>
      </c>
    </row>
    <row r="111" spans="1:6" x14ac:dyDescent="0.25">
      <c r="A111" t="s">
        <v>0</v>
      </c>
      <c r="B111" s="2">
        <v>44287.386203703703</v>
      </c>
      <c r="C111" s="3">
        <v>44287.386203703703</v>
      </c>
      <c r="D111" s="3">
        <v>1.3888888888888889E-4</v>
      </c>
      <c r="E111">
        <v>12</v>
      </c>
      <c r="F111" s="3">
        <v>44287.386342592596</v>
      </c>
    </row>
    <row r="112" spans="1:6" x14ac:dyDescent="0.25">
      <c r="A112" t="s">
        <v>0</v>
      </c>
      <c r="B112" s="2">
        <v>44287.38685185185</v>
      </c>
      <c r="C112" s="3">
        <v>44287.38685185185</v>
      </c>
      <c r="D112" s="3">
        <v>3.4722222222222222E-5</v>
      </c>
      <c r="E112">
        <v>3</v>
      </c>
      <c r="F112" s="3">
        <v>44287.386886574073</v>
      </c>
    </row>
    <row r="113" spans="1:6" x14ac:dyDescent="0.25">
      <c r="A113" t="s">
        <v>0</v>
      </c>
      <c r="B113" s="2">
        <v>44287.387013888889</v>
      </c>
      <c r="C113" s="3">
        <v>44287.387013888889</v>
      </c>
      <c r="D113" s="3">
        <v>8.2175925925925927E-4</v>
      </c>
      <c r="E113">
        <v>71</v>
      </c>
      <c r="F113" s="3">
        <v>44287.387835648151</v>
      </c>
    </row>
    <row r="114" spans="1:6" x14ac:dyDescent="0.25">
      <c r="A114" t="s">
        <v>0</v>
      </c>
      <c r="B114" s="2">
        <v>44287.387499999997</v>
      </c>
      <c r="C114" s="3">
        <v>44287.387499999997</v>
      </c>
      <c r="D114" s="1">
        <v>1.9328703703703704E-3</v>
      </c>
      <c r="E114">
        <v>167</v>
      </c>
      <c r="F114" s="3">
        <v>44287.389432870368</v>
      </c>
    </row>
    <row r="115" spans="1:6" x14ac:dyDescent="0.25">
      <c r="A115" t="s">
        <v>0</v>
      </c>
      <c r="B115" s="2">
        <v>44287.387777777774</v>
      </c>
      <c r="C115" s="3">
        <v>44287.387777777774</v>
      </c>
      <c r="D115" s="3">
        <v>3.1018518518518517E-3</v>
      </c>
      <c r="E115">
        <v>268</v>
      </c>
      <c r="F115" s="3">
        <v>44287.390879629624</v>
      </c>
    </row>
    <row r="116" spans="1:6" x14ac:dyDescent="0.25">
      <c r="A116" t="s">
        <v>1</v>
      </c>
      <c r="B116" s="2">
        <v>44287.388136574074</v>
      </c>
      <c r="C116" s="3">
        <v>44287.388136574074</v>
      </c>
      <c r="D116" s="3">
        <v>1.4467592592592592E-3</v>
      </c>
      <c r="E116">
        <v>125</v>
      </c>
      <c r="F116" s="3">
        <v>44287.389583333337</v>
      </c>
    </row>
    <row r="117" spans="1:6" x14ac:dyDescent="0.25">
      <c r="A117" t="s">
        <v>0</v>
      </c>
      <c r="B117" s="2">
        <v>44287.388194444444</v>
      </c>
      <c r="C117" s="3">
        <v>44287.388194444444</v>
      </c>
      <c r="D117" s="1">
        <v>5.7870370370370378E-4</v>
      </c>
      <c r="E117">
        <v>50</v>
      </c>
      <c r="F117" s="3">
        <v>44287.388773148145</v>
      </c>
    </row>
    <row r="118" spans="1:6" x14ac:dyDescent="0.25">
      <c r="A118" t="s">
        <v>1</v>
      </c>
      <c r="B118" s="2">
        <v>44287.388414351852</v>
      </c>
      <c r="C118" s="3">
        <v>44287.388414351852</v>
      </c>
      <c r="D118" s="3">
        <v>1.273148148148148E-4</v>
      </c>
      <c r="E118">
        <v>11</v>
      </c>
      <c r="F118" s="3">
        <v>44287.388541666667</v>
      </c>
    </row>
    <row r="119" spans="1:6" x14ac:dyDescent="0.25">
      <c r="A119" t="s">
        <v>1</v>
      </c>
      <c r="B119" s="2">
        <v>44287.388553240744</v>
      </c>
      <c r="C119" s="3">
        <v>44287.388553240744</v>
      </c>
      <c r="D119" s="3">
        <v>5.7870370370370373E-5</v>
      </c>
      <c r="E119">
        <v>5</v>
      </c>
      <c r="F119" s="3">
        <v>44287.388611111113</v>
      </c>
    </row>
    <row r="120" spans="1:6" x14ac:dyDescent="0.25">
      <c r="A120" t="s">
        <v>0</v>
      </c>
      <c r="B120" s="2">
        <v>44287.388888888891</v>
      </c>
      <c r="C120" s="3">
        <v>44287.388888888891</v>
      </c>
      <c r="D120" s="1">
        <v>2.8009259259259259E-3</v>
      </c>
      <c r="E120">
        <v>242</v>
      </c>
      <c r="F120" s="3">
        <v>44287.391689814816</v>
      </c>
    </row>
    <row r="121" spans="1:6" x14ac:dyDescent="0.25">
      <c r="A121" t="s">
        <v>0</v>
      </c>
      <c r="B121" s="2">
        <v>44287.388935185183</v>
      </c>
      <c r="C121" s="3">
        <v>44287.388935185183</v>
      </c>
      <c r="D121" s="3">
        <v>3.8194444444444446E-4</v>
      </c>
      <c r="E121">
        <v>33</v>
      </c>
      <c r="F121" s="3">
        <v>44287.389317129629</v>
      </c>
    </row>
    <row r="122" spans="1:6" x14ac:dyDescent="0.25">
      <c r="A122" t="s">
        <v>0</v>
      </c>
      <c r="B122" s="2">
        <v>44287.389004629629</v>
      </c>
      <c r="C122" s="3">
        <v>44287.389004629629</v>
      </c>
      <c r="D122" s="3">
        <v>1.7824074074074075E-3</v>
      </c>
      <c r="E122">
        <v>154</v>
      </c>
      <c r="F122" s="3">
        <v>44287.390787037039</v>
      </c>
    </row>
    <row r="123" spans="1:6" x14ac:dyDescent="0.25">
      <c r="A123" t="s">
        <v>1</v>
      </c>
      <c r="B123" s="2">
        <v>44287.389143518521</v>
      </c>
      <c r="C123" s="3">
        <v>44287.389143518521</v>
      </c>
      <c r="D123" s="3">
        <v>9.2592592592592588E-5</v>
      </c>
      <c r="E123">
        <v>8</v>
      </c>
      <c r="F123" s="3">
        <v>44287.389236111114</v>
      </c>
    </row>
    <row r="124" spans="1:6" x14ac:dyDescent="0.25">
      <c r="A124" t="s">
        <v>1</v>
      </c>
      <c r="B124" s="2">
        <v>44287.389513888891</v>
      </c>
      <c r="C124" s="3">
        <v>44287.389513888891</v>
      </c>
      <c r="D124" s="3">
        <v>9.2592592592592588E-5</v>
      </c>
      <c r="E124">
        <v>8</v>
      </c>
      <c r="F124" s="3">
        <v>44287.389606481483</v>
      </c>
    </row>
    <row r="125" spans="1:6" x14ac:dyDescent="0.25">
      <c r="A125" t="s">
        <v>0</v>
      </c>
      <c r="B125" s="2">
        <v>44287.39</v>
      </c>
      <c r="C125" s="3">
        <v>44287.39</v>
      </c>
      <c r="D125" s="3">
        <v>7.7546296296296293E-4</v>
      </c>
      <c r="E125">
        <v>67</v>
      </c>
      <c r="F125" s="3">
        <v>44287.390775462962</v>
      </c>
    </row>
    <row r="126" spans="1:6" x14ac:dyDescent="0.25">
      <c r="A126" t="s">
        <v>1</v>
      </c>
      <c r="B126" s="2">
        <v>44287.390011574076</v>
      </c>
      <c r="C126" s="3">
        <v>44287.390011574076</v>
      </c>
      <c r="D126" s="3">
        <v>3.2407407407407406E-4</v>
      </c>
      <c r="E126">
        <v>28</v>
      </c>
      <c r="F126" s="3">
        <v>44287.390335648153</v>
      </c>
    </row>
    <row r="127" spans="1:6" x14ac:dyDescent="0.25">
      <c r="A127" t="s">
        <v>0</v>
      </c>
      <c r="B127" s="2">
        <v>44287.390057870369</v>
      </c>
      <c r="C127" s="3">
        <v>44287.390057870369</v>
      </c>
      <c r="D127" s="3">
        <v>1.2731481481481483E-3</v>
      </c>
      <c r="E127">
        <v>110</v>
      </c>
      <c r="F127" s="3">
        <v>44287.391331018516</v>
      </c>
    </row>
    <row r="128" spans="1:6" x14ac:dyDescent="0.25">
      <c r="A128" t="s">
        <v>1</v>
      </c>
      <c r="B128" s="2">
        <v>44287.390081018515</v>
      </c>
      <c r="C128" s="3">
        <v>44287.390081018515</v>
      </c>
      <c r="D128" s="3">
        <v>9.2592592592592588E-5</v>
      </c>
      <c r="E128">
        <v>8</v>
      </c>
      <c r="F128" s="3">
        <v>44287.390173611107</v>
      </c>
    </row>
    <row r="129" spans="1:6" x14ac:dyDescent="0.25">
      <c r="A129" t="s">
        <v>0</v>
      </c>
      <c r="B129" s="2">
        <v>44287.390081018515</v>
      </c>
      <c r="C129" s="3">
        <v>44287.390081018515</v>
      </c>
      <c r="D129" s="3">
        <v>1.0416666666666667E-4</v>
      </c>
      <c r="E129">
        <v>9</v>
      </c>
      <c r="F129" s="3">
        <v>44287.390185185184</v>
      </c>
    </row>
    <row r="130" spans="1:6" x14ac:dyDescent="0.25">
      <c r="A130" t="s">
        <v>1</v>
      </c>
      <c r="B130" s="2">
        <v>44287.390706018516</v>
      </c>
      <c r="C130" s="3">
        <v>44287.390706018516</v>
      </c>
      <c r="D130" s="3">
        <v>9.2592592592592588E-5</v>
      </c>
      <c r="E130">
        <v>8</v>
      </c>
      <c r="F130" s="3">
        <v>44287.390798611108</v>
      </c>
    </row>
    <row r="131" spans="1:6" x14ac:dyDescent="0.25">
      <c r="A131" t="s">
        <v>0</v>
      </c>
      <c r="B131" s="2">
        <v>44287.390972222223</v>
      </c>
      <c r="C131" s="3">
        <v>44287.390972222223</v>
      </c>
      <c r="D131" s="1">
        <v>1.2847222222222223E-3</v>
      </c>
      <c r="E131">
        <v>111</v>
      </c>
      <c r="F131" s="3">
        <v>44287.392256944448</v>
      </c>
    </row>
    <row r="132" spans="1:6" x14ac:dyDescent="0.25">
      <c r="A132" t="s">
        <v>0</v>
      </c>
      <c r="B132" s="2">
        <v>44287.391539351855</v>
      </c>
      <c r="C132" s="3">
        <v>44287.391539351855</v>
      </c>
      <c r="D132" s="3">
        <v>4.6296296296296294E-5</v>
      </c>
      <c r="E132">
        <v>4</v>
      </c>
      <c r="F132" s="3">
        <v>44287.391585648154</v>
      </c>
    </row>
    <row r="133" spans="1:6" x14ac:dyDescent="0.25">
      <c r="A133" t="s">
        <v>1</v>
      </c>
      <c r="B133" s="2">
        <v>44287.391747685186</v>
      </c>
      <c r="C133" s="3">
        <v>44287.391747685186</v>
      </c>
      <c r="D133" s="3">
        <v>3.4722222222222224E-4</v>
      </c>
      <c r="E133">
        <v>30</v>
      </c>
      <c r="F133" s="3">
        <v>44287.392094907409</v>
      </c>
    </row>
    <row r="134" spans="1:6" x14ac:dyDescent="0.25">
      <c r="A134" t="s">
        <v>1</v>
      </c>
      <c r="B134" s="2">
        <v>44287.391886574071</v>
      </c>
      <c r="C134" s="3">
        <v>44287.391886574071</v>
      </c>
      <c r="D134" s="3">
        <v>1.7939814814814815E-3</v>
      </c>
      <c r="E134">
        <v>155</v>
      </c>
      <c r="F134" s="3">
        <v>44287.39368055555</v>
      </c>
    </row>
    <row r="135" spans="1:6" x14ac:dyDescent="0.25">
      <c r="A135" t="s">
        <v>0</v>
      </c>
      <c r="B135" s="2">
        <v>44287.392361111109</v>
      </c>
      <c r="C135" s="3">
        <v>44287.392361111109</v>
      </c>
      <c r="D135" s="1">
        <v>2.5462962962962961E-4</v>
      </c>
      <c r="E135">
        <v>22</v>
      </c>
      <c r="F135" s="3">
        <v>44287.39261574074</v>
      </c>
    </row>
    <row r="136" spans="1:6" x14ac:dyDescent="0.25">
      <c r="A136" t="s">
        <v>0</v>
      </c>
      <c r="B136" s="2">
        <v>44287.392708333333</v>
      </c>
      <c r="C136" s="3">
        <v>44287.392708333333</v>
      </c>
      <c r="D136" s="3">
        <v>2.0601851851851853E-3</v>
      </c>
      <c r="E136">
        <v>178</v>
      </c>
      <c r="F136" s="3">
        <v>44287.394768518519</v>
      </c>
    </row>
    <row r="137" spans="1:6" x14ac:dyDescent="0.25">
      <c r="A137" t="s">
        <v>0</v>
      </c>
      <c r="B137" s="2">
        <v>44287.392939814818</v>
      </c>
      <c r="C137" s="3">
        <v>44287.392939814818</v>
      </c>
      <c r="D137" s="3">
        <v>1.4814814814814814E-3</v>
      </c>
      <c r="E137">
        <v>128</v>
      </c>
      <c r="F137" s="3">
        <v>44287.394421296296</v>
      </c>
    </row>
    <row r="138" spans="1:6" x14ac:dyDescent="0.25">
      <c r="A138" t="s">
        <v>0</v>
      </c>
      <c r="B138" s="2">
        <v>44287.393252314818</v>
      </c>
      <c r="C138" s="3">
        <v>44287.393252314818</v>
      </c>
      <c r="D138" s="3">
        <v>2.1875000000000002E-3</v>
      </c>
      <c r="E138">
        <v>189</v>
      </c>
      <c r="F138" s="3">
        <v>44287.39543981482</v>
      </c>
    </row>
    <row r="139" spans="1:6" x14ac:dyDescent="0.25">
      <c r="A139" t="s">
        <v>0</v>
      </c>
      <c r="B139" s="2">
        <v>44287.393750000003</v>
      </c>
      <c r="C139" s="3">
        <v>44287.393750000003</v>
      </c>
      <c r="D139" s="1">
        <v>2.3148148148148149E-4</v>
      </c>
      <c r="E139">
        <v>20</v>
      </c>
      <c r="F139" s="3">
        <v>44287.393981481488</v>
      </c>
    </row>
    <row r="140" spans="1:6" x14ac:dyDescent="0.25">
      <c r="A140" t="s">
        <v>1</v>
      </c>
      <c r="B140" s="2">
        <v>44287.395208333335</v>
      </c>
      <c r="C140" s="3">
        <v>44287.395208333335</v>
      </c>
      <c r="D140" s="3">
        <v>6.5972222222222224E-4</v>
      </c>
      <c r="E140">
        <v>57</v>
      </c>
      <c r="F140" s="3">
        <v>44287.395868055559</v>
      </c>
    </row>
    <row r="141" spans="1:6" x14ac:dyDescent="0.25">
      <c r="A141" t="s">
        <v>0</v>
      </c>
      <c r="B141" s="2">
        <v>44287.395787037036</v>
      </c>
      <c r="C141" s="3">
        <v>44287.395787037036</v>
      </c>
      <c r="D141" s="3">
        <v>2.6620370370370372E-4</v>
      </c>
      <c r="E141">
        <v>23</v>
      </c>
      <c r="F141" s="3">
        <v>44287.396053240736</v>
      </c>
    </row>
    <row r="142" spans="1:6" x14ac:dyDescent="0.25">
      <c r="A142" t="s">
        <v>0</v>
      </c>
      <c r="B142" s="2">
        <v>44287.395833333336</v>
      </c>
      <c r="C142" s="3">
        <v>44287.395833333336</v>
      </c>
      <c r="D142" s="1">
        <v>9.0277777777777784E-4</v>
      </c>
      <c r="E142">
        <v>78</v>
      </c>
      <c r="F142" s="3">
        <v>44287.396736111114</v>
      </c>
    </row>
    <row r="143" spans="1:6" x14ac:dyDescent="0.25">
      <c r="A143" t="s">
        <v>0</v>
      </c>
      <c r="B143" s="2">
        <v>44287.395833333336</v>
      </c>
      <c r="C143" s="3">
        <v>44287.395833333336</v>
      </c>
      <c r="D143" s="1">
        <v>7.9861111111111116E-4</v>
      </c>
      <c r="E143">
        <v>69</v>
      </c>
      <c r="F143" s="3">
        <v>44287.396631944444</v>
      </c>
    </row>
    <row r="144" spans="1:6" x14ac:dyDescent="0.25">
      <c r="A144" t="s">
        <v>0</v>
      </c>
      <c r="B144" s="2">
        <v>44287.395833333336</v>
      </c>
      <c r="C144" s="3">
        <v>44287.395833333336</v>
      </c>
      <c r="D144" s="1">
        <v>2.1180555555555558E-3</v>
      </c>
      <c r="E144">
        <v>183</v>
      </c>
      <c r="F144" s="3">
        <v>44287.397951388892</v>
      </c>
    </row>
    <row r="145" spans="1:6" x14ac:dyDescent="0.25">
      <c r="A145" t="s">
        <v>1</v>
      </c>
      <c r="B145" s="2">
        <v>44287.395833333336</v>
      </c>
      <c r="C145" s="3">
        <v>44287.395833333336</v>
      </c>
      <c r="D145" s="1">
        <v>9.0277777777777784E-4</v>
      </c>
      <c r="E145">
        <v>78</v>
      </c>
      <c r="F145" s="3">
        <v>44287.396736111114</v>
      </c>
    </row>
    <row r="146" spans="1:6" x14ac:dyDescent="0.25">
      <c r="A146" t="s">
        <v>1</v>
      </c>
      <c r="B146" s="2">
        <v>44287.396122685182</v>
      </c>
      <c r="C146" s="3">
        <v>44256.396122685182</v>
      </c>
      <c r="D146" s="3">
        <v>8.9120370370370373E-4</v>
      </c>
      <c r="E146">
        <v>77</v>
      </c>
      <c r="F146" s="3">
        <v>44256.397013888884</v>
      </c>
    </row>
    <row r="147" spans="1:6" x14ac:dyDescent="0.25">
      <c r="A147" t="s">
        <v>0</v>
      </c>
      <c r="B147" s="2">
        <v>44287.396527777775</v>
      </c>
      <c r="C147" s="3">
        <v>44287.396527777775</v>
      </c>
      <c r="D147" s="1">
        <v>1.6087962962962961E-3</v>
      </c>
      <c r="E147">
        <v>139</v>
      </c>
      <c r="F147" s="3">
        <v>44287.398136574069</v>
      </c>
    </row>
    <row r="148" spans="1:6" x14ac:dyDescent="0.25">
      <c r="A148" t="s">
        <v>0</v>
      </c>
      <c r="B148" s="2">
        <v>44287.396840277775</v>
      </c>
      <c r="C148" s="3">
        <v>44287.396840277775</v>
      </c>
      <c r="D148" s="3">
        <v>1.3541666666666667E-3</v>
      </c>
      <c r="E148">
        <v>117</v>
      </c>
      <c r="F148" s="3">
        <v>44287.398194444439</v>
      </c>
    </row>
    <row r="149" spans="1:6" x14ac:dyDescent="0.25">
      <c r="A149" t="s">
        <v>1</v>
      </c>
      <c r="B149" s="2">
        <v>44287.397731481484</v>
      </c>
      <c r="C149" s="3">
        <v>44287.397731481484</v>
      </c>
      <c r="D149" s="3">
        <v>1.8865740740740742E-3</v>
      </c>
      <c r="E149">
        <v>163</v>
      </c>
      <c r="F149" s="3">
        <v>44287.399618055555</v>
      </c>
    </row>
    <row r="150" spans="1:6" x14ac:dyDescent="0.25">
      <c r="A150" t="s">
        <v>0</v>
      </c>
      <c r="B150" s="2">
        <v>44287.397812499999</v>
      </c>
      <c r="C150" s="3">
        <v>44287.397812499999</v>
      </c>
      <c r="D150" s="3">
        <v>2.5925925925925925E-3</v>
      </c>
      <c r="E150">
        <v>224</v>
      </c>
      <c r="F150" s="3">
        <v>44287.400405092594</v>
      </c>
    </row>
    <row r="151" spans="1:6" x14ac:dyDescent="0.25">
      <c r="A151" t="s">
        <v>0</v>
      </c>
      <c r="B151" s="2">
        <v>44287.398009259261</v>
      </c>
      <c r="C151" s="3">
        <v>44287.398009259261</v>
      </c>
      <c r="D151" s="3">
        <v>2.0486111111111113E-3</v>
      </c>
      <c r="E151">
        <v>177</v>
      </c>
      <c r="F151" s="3">
        <v>44287.400057870371</v>
      </c>
    </row>
    <row r="152" spans="1:6" x14ac:dyDescent="0.25">
      <c r="A152" t="s">
        <v>0</v>
      </c>
      <c r="B152" s="2">
        <v>44287.398541666669</v>
      </c>
      <c r="C152" s="3">
        <v>44287.398541666669</v>
      </c>
      <c r="D152" s="3">
        <v>1.1574074074074075E-4</v>
      </c>
      <c r="E152">
        <v>10</v>
      </c>
      <c r="F152" s="3">
        <v>44287.398657407408</v>
      </c>
    </row>
    <row r="153" spans="1:6" x14ac:dyDescent="0.25">
      <c r="A153" t="s">
        <v>1</v>
      </c>
      <c r="B153" s="2">
        <v>44287.399305555555</v>
      </c>
      <c r="C153" s="3">
        <v>44287.399305555555</v>
      </c>
      <c r="D153" s="1">
        <v>1.9675925925925926E-4</v>
      </c>
      <c r="E153">
        <v>17</v>
      </c>
      <c r="F153" s="3">
        <v>44287.399502314816</v>
      </c>
    </row>
    <row r="154" spans="1:6" x14ac:dyDescent="0.25">
      <c r="A154" t="s">
        <v>1</v>
      </c>
      <c r="B154" s="2">
        <v>44287.399305555555</v>
      </c>
      <c r="C154" s="3">
        <v>44287.399305555555</v>
      </c>
      <c r="D154" s="1">
        <v>5.4398148148148144E-4</v>
      </c>
      <c r="E154">
        <v>47</v>
      </c>
      <c r="F154" s="3">
        <v>44287.39984953704</v>
      </c>
    </row>
    <row r="155" spans="1:6" x14ac:dyDescent="0.25">
      <c r="A155" t="s">
        <v>1</v>
      </c>
      <c r="B155" s="2">
        <v>44287.399305555555</v>
      </c>
      <c r="C155" s="3">
        <v>44287.399305555555</v>
      </c>
      <c r="D155" s="3">
        <v>1.9675925925925924E-3</v>
      </c>
      <c r="E155">
        <v>170</v>
      </c>
      <c r="F155" s="3">
        <v>44287.401273148149</v>
      </c>
    </row>
    <row r="156" spans="1:6" x14ac:dyDescent="0.25">
      <c r="A156" t="s">
        <v>0</v>
      </c>
      <c r="B156" s="2">
        <v>44287.399340277778</v>
      </c>
      <c r="C156" s="3">
        <v>44287.399340277778</v>
      </c>
      <c r="D156" s="3">
        <v>2.4305555555555555E-4</v>
      </c>
      <c r="E156">
        <v>21</v>
      </c>
      <c r="F156" s="3">
        <v>44287.399583333332</v>
      </c>
    </row>
    <row r="157" spans="1:6" x14ac:dyDescent="0.25">
      <c r="A157" t="s">
        <v>1</v>
      </c>
      <c r="B157" s="2">
        <v>44287.399386574078</v>
      </c>
      <c r="C157" s="3">
        <v>44256.399386574078</v>
      </c>
      <c r="D157" s="3">
        <v>5.7870370370370367E-4</v>
      </c>
      <c r="E157">
        <v>50</v>
      </c>
      <c r="F157" s="3">
        <v>44256.399965277778</v>
      </c>
    </row>
    <row r="158" spans="1:6" x14ac:dyDescent="0.25">
      <c r="A158" t="s">
        <v>0</v>
      </c>
      <c r="B158" s="2">
        <v>44287.399444444447</v>
      </c>
      <c r="C158" s="3">
        <v>44287.399444444447</v>
      </c>
      <c r="D158" s="3">
        <v>3.4722222222222224E-4</v>
      </c>
      <c r="E158">
        <v>30</v>
      </c>
      <c r="F158" s="3">
        <v>44287.39979166667</v>
      </c>
    </row>
    <row r="159" spans="1:6" x14ac:dyDescent="0.25">
      <c r="A159" t="s">
        <v>0</v>
      </c>
      <c r="B159" s="2">
        <v>44287.399745370371</v>
      </c>
      <c r="C159" s="3">
        <v>44287.399745370371</v>
      </c>
      <c r="D159" s="3">
        <v>1.0763888888888889E-3</v>
      </c>
      <c r="E159">
        <v>93</v>
      </c>
      <c r="F159" s="3">
        <v>44287.400821759256</v>
      </c>
    </row>
    <row r="160" spans="1:6" x14ac:dyDescent="0.25">
      <c r="A160" t="s">
        <v>0</v>
      </c>
      <c r="B160" s="2">
        <v>44287.399756944447</v>
      </c>
      <c r="C160" s="3">
        <v>44287.399756944447</v>
      </c>
      <c r="D160" s="3">
        <v>6.4814814814814813E-4</v>
      </c>
      <c r="E160">
        <v>56</v>
      </c>
      <c r="F160" s="3">
        <v>44287.400405092594</v>
      </c>
    </row>
    <row r="161" spans="1:6" x14ac:dyDescent="0.25">
      <c r="A161" t="s">
        <v>0</v>
      </c>
      <c r="B161" s="2">
        <v>44287.4</v>
      </c>
      <c r="C161" s="3">
        <v>44287.4</v>
      </c>
      <c r="D161" s="1">
        <v>3.7037037037037041E-4</v>
      </c>
      <c r="E161">
        <v>32</v>
      </c>
      <c r="F161" s="3">
        <v>44287.400370370371</v>
      </c>
    </row>
    <row r="162" spans="1:6" x14ac:dyDescent="0.25">
      <c r="A162" t="s">
        <v>0</v>
      </c>
      <c r="B162" s="2">
        <v>44287.400081018517</v>
      </c>
      <c r="C162" s="3">
        <v>44287.400081018517</v>
      </c>
      <c r="D162" s="3">
        <v>5.6712962962962967E-4</v>
      </c>
      <c r="E162">
        <v>49</v>
      </c>
      <c r="F162" s="3">
        <v>44287.400648148148</v>
      </c>
    </row>
    <row r="163" spans="1:6" x14ac:dyDescent="0.25">
      <c r="A163" t="s">
        <v>0</v>
      </c>
      <c r="B163" s="2">
        <v>44287.400150462963</v>
      </c>
      <c r="C163" s="3">
        <v>44287.400150462963</v>
      </c>
      <c r="D163" s="3">
        <v>4.0162037037037041E-3</v>
      </c>
      <c r="E163">
        <v>347</v>
      </c>
      <c r="F163" s="3">
        <v>44287.404166666667</v>
      </c>
    </row>
    <row r="164" spans="1:6" x14ac:dyDescent="0.25">
      <c r="A164" t="s">
        <v>0</v>
      </c>
      <c r="B164" s="2">
        <v>44287.400196759256</v>
      </c>
      <c r="C164" s="3">
        <v>44287.400196759256</v>
      </c>
      <c r="D164" s="3">
        <v>1.238425925925926E-3</v>
      </c>
      <c r="E164">
        <v>107</v>
      </c>
      <c r="F164" s="3">
        <v>44287.40143518518</v>
      </c>
    </row>
    <row r="165" spans="1:6" x14ac:dyDescent="0.25">
      <c r="A165" t="s">
        <v>0</v>
      </c>
      <c r="B165" s="2">
        <v>44287.400266203702</v>
      </c>
      <c r="C165" s="3">
        <v>44287.400266203702</v>
      </c>
      <c r="D165" s="3">
        <v>2.0833333333333335E-4</v>
      </c>
      <c r="E165">
        <v>18</v>
      </c>
      <c r="F165" s="3">
        <v>44287.400474537033</v>
      </c>
    </row>
    <row r="166" spans="1:6" x14ac:dyDescent="0.25">
      <c r="A166" t="s">
        <v>1</v>
      </c>
      <c r="B166" s="2">
        <v>44287.400509259256</v>
      </c>
      <c r="C166" s="3">
        <v>44287.400509259256</v>
      </c>
      <c r="D166" s="3">
        <v>9.2592592592592588E-5</v>
      </c>
      <c r="E166">
        <v>8</v>
      </c>
      <c r="F166" s="3">
        <v>44287.400601851848</v>
      </c>
    </row>
    <row r="167" spans="1:6" x14ac:dyDescent="0.25">
      <c r="A167" t="s">
        <v>0</v>
      </c>
      <c r="B167" s="2">
        <v>44287.400694444441</v>
      </c>
      <c r="C167" s="3">
        <v>44287.400694444441</v>
      </c>
      <c r="D167" s="1">
        <v>1.2962962962962963E-3</v>
      </c>
      <c r="E167">
        <v>112</v>
      </c>
      <c r="F167" s="3">
        <v>44287.401990740735</v>
      </c>
    </row>
    <row r="168" spans="1:6" x14ac:dyDescent="0.25">
      <c r="A168" t="s">
        <v>0</v>
      </c>
      <c r="B168" s="2">
        <v>44287.400706018518</v>
      </c>
      <c r="C168" s="3">
        <v>44287.400706018518</v>
      </c>
      <c r="D168" s="3">
        <v>2.9398148148148148E-3</v>
      </c>
      <c r="E168">
        <v>254</v>
      </c>
      <c r="F168" s="3">
        <v>44287.403645833336</v>
      </c>
    </row>
    <row r="169" spans="1:6" x14ac:dyDescent="0.25">
      <c r="A169" t="s">
        <v>0</v>
      </c>
      <c r="B169" s="2">
        <v>44287.400752314818</v>
      </c>
      <c r="C169" s="3">
        <v>44287.400752314818</v>
      </c>
      <c r="D169" s="3">
        <v>3.4722222222222222E-5</v>
      </c>
      <c r="E169">
        <v>3</v>
      </c>
      <c r="F169" s="3">
        <v>44287.400787037041</v>
      </c>
    </row>
    <row r="170" spans="1:6" x14ac:dyDescent="0.25">
      <c r="A170" t="s">
        <v>0</v>
      </c>
      <c r="B170" s="2">
        <v>44287.400914351849</v>
      </c>
      <c r="C170" s="3">
        <v>44287.400914351849</v>
      </c>
      <c r="D170" s="3">
        <v>2.7662037037037039E-3</v>
      </c>
      <c r="E170">
        <v>239</v>
      </c>
      <c r="F170" s="3">
        <v>44287.403680555552</v>
      </c>
    </row>
    <row r="171" spans="1:6" x14ac:dyDescent="0.25">
      <c r="A171" t="s">
        <v>1</v>
      </c>
      <c r="B171" s="2">
        <v>44287.40116898148</v>
      </c>
      <c r="C171" s="3">
        <v>44287.40116898148</v>
      </c>
      <c r="D171" s="3">
        <v>9.2592592592592588E-5</v>
      </c>
      <c r="E171">
        <v>8</v>
      </c>
      <c r="F171" s="3">
        <v>44287.401261574072</v>
      </c>
    </row>
    <row r="172" spans="1:6" x14ac:dyDescent="0.25">
      <c r="A172" t="s">
        <v>1</v>
      </c>
      <c r="B172" s="2">
        <v>44287.401226851849</v>
      </c>
      <c r="C172" s="3">
        <v>44287.401226851849</v>
      </c>
      <c r="D172" s="3">
        <v>2.6620370370370372E-4</v>
      </c>
      <c r="E172">
        <v>23</v>
      </c>
      <c r="F172" s="3">
        <v>44287.40149305555</v>
      </c>
    </row>
    <row r="173" spans="1:6" x14ac:dyDescent="0.25">
      <c r="A173" t="s">
        <v>0</v>
      </c>
      <c r="B173" s="2">
        <v>44287.401388888888</v>
      </c>
      <c r="C173" s="3">
        <v>44287.401388888888</v>
      </c>
      <c r="D173" s="1">
        <v>1.273148148148148E-4</v>
      </c>
      <c r="E173">
        <v>11</v>
      </c>
      <c r="F173" s="3">
        <v>44287.401516203703</v>
      </c>
    </row>
    <row r="174" spans="1:6" x14ac:dyDescent="0.25">
      <c r="A174" t="s">
        <v>0</v>
      </c>
      <c r="B174" s="2">
        <v>44287.401458333334</v>
      </c>
      <c r="C174" s="3">
        <v>44287.401458333334</v>
      </c>
      <c r="D174" s="3">
        <v>1.3657407407407407E-3</v>
      </c>
      <c r="E174">
        <v>118</v>
      </c>
      <c r="F174" s="3">
        <v>44287.402824074074</v>
      </c>
    </row>
    <row r="175" spans="1:6" x14ac:dyDescent="0.25">
      <c r="A175" t="s">
        <v>0</v>
      </c>
      <c r="B175" s="2">
        <v>44287.40184027778</v>
      </c>
      <c r="C175" s="3">
        <v>44287.40184027778</v>
      </c>
      <c r="D175" s="3">
        <v>1.25E-3</v>
      </c>
      <c r="E175">
        <v>108</v>
      </c>
      <c r="F175" s="3">
        <v>44287.403090277781</v>
      </c>
    </row>
    <row r="176" spans="1:6" x14ac:dyDescent="0.25">
      <c r="A176" t="s">
        <v>0</v>
      </c>
      <c r="B176" s="2">
        <v>44287.401863425926</v>
      </c>
      <c r="C176" s="3">
        <v>44287.401863425926</v>
      </c>
      <c r="D176" s="3">
        <v>0</v>
      </c>
      <c r="E176">
        <v>0</v>
      </c>
      <c r="F176" s="3">
        <v>44287.401863425926</v>
      </c>
    </row>
    <row r="177" spans="1:6" x14ac:dyDescent="0.25">
      <c r="A177" t="s">
        <v>1</v>
      </c>
      <c r="B177" s="2">
        <v>44287.401990740742</v>
      </c>
      <c r="C177" s="3">
        <v>44287.401990740742</v>
      </c>
      <c r="D177" s="3">
        <v>2.650462962962963E-3</v>
      </c>
      <c r="E177">
        <v>229</v>
      </c>
      <c r="F177" s="3">
        <v>44287.404641203706</v>
      </c>
    </row>
    <row r="178" spans="1:6" x14ac:dyDescent="0.25">
      <c r="A178" t="s">
        <v>1</v>
      </c>
      <c r="B178" s="2">
        <v>44287.402060185188</v>
      </c>
      <c r="C178" s="3">
        <v>44287.402060185188</v>
      </c>
      <c r="D178" s="3">
        <v>6.9444444444444447E-4</v>
      </c>
      <c r="E178">
        <v>60</v>
      </c>
      <c r="F178" s="3">
        <v>44287.402754629635</v>
      </c>
    </row>
    <row r="179" spans="1:6" x14ac:dyDescent="0.25">
      <c r="A179" t="s">
        <v>0</v>
      </c>
      <c r="B179" s="2">
        <v>44287.402083333334</v>
      </c>
      <c r="C179" s="3">
        <v>44287.402083333334</v>
      </c>
      <c r="D179" s="1">
        <v>2.5694444444444445E-3</v>
      </c>
      <c r="E179">
        <v>222</v>
      </c>
      <c r="F179" s="3">
        <v>44287.404652777775</v>
      </c>
    </row>
    <row r="180" spans="1:6" x14ac:dyDescent="0.25">
      <c r="A180" t="s">
        <v>1</v>
      </c>
      <c r="B180" s="2">
        <v>44287.402083333334</v>
      </c>
      <c r="C180" s="3">
        <v>44287.402083333334</v>
      </c>
      <c r="D180" s="1">
        <v>3.1249999999999995E-4</v>
      </c>
      <c r="E180">
        <v>27</v>
      </c>
      <c r="F180" s="3">
        <v>44287.402395833335</v>
      </c>
    </row>
    <row r="181" spans="1:6" x14ac:dyDescent="0.25">
      <c r="A181" t="s">
        <v>1</v>
      </c>
      <c r="B181" s="2">
        <v>44287.402083333334</v>
      </c>
      <c r="C181" s="3">
        <v>44287.402083333334</v>
      </c>
      <c r="D181" s="1">
        <v>9.6064814814814819E-4</v>
      </c>
      <c r="E181">
        <v>83</v>
      </c>
      <c r="F181" s="3">
        <v>44287.403043981481</v>
      </c>
    </row>
    <row r="182" spans="1:6" x14ac:dyDescent="0.25">
      <c r="A182" t="s">
        <v>1</v>
      </c>
      <c r="B182" s="2">
        <v>44287.402141203704</v>
      </c>
      <c r="C182" s="3">
        <v>44287.402141203704</v>
      </c>
      <c r="D182" s="3">
        <v>3.3564814814814812E-4</v>
      </c>
      <c r="E182">
        <v>29</v>
      </c>
      <c r="F182" s="3">
        <v>44287.40247685185</v>
      </c>
    </row>
    <row r="183" spans="1:6" x14ac:dyDescent="0.25">
      <c r="A183" t="s">
        <v>1</v>
      </c>
      <c r="B183" s="2">
        <v>44287.402303240742</v>
      </c>
      <c r="C183" s="3">
        <v>44287.402303240742</v>
      </c>
      <c r="D183" s="3">
        <v>9.2592592592592588E-5</v>
      </c>
      <c r="E183">
        <v>8</v>
      </c>
      <c r="F183" s="3">
        <v>44287.402395833335</v>
      </c>
    </row>
    <row r="184" spans="1:6" x14ac:dyDescent="0.25">
      <c r="A184" t="s">
        <v>0</v>
      </c>
      <c r="B184" s="2">
        <v>44287.402303240742</v>
      </c>
      <c r="C184" s="3">
        <v>44287.402303240742</v>
      </c>
      <c r="D184" s="3">
        <v>5.3240740740740744E-4</v>
      </c>
      <c r="E184">
        <v>46</v>
      </c>
      <c r="F184" s="3">
        <v>44287.40283564815</v>
      </c>
    </row>
    <row r="185" spans="1:6" x14ac:dyDescent="0.25">
      <c r="A185" t="s">
        <v>1</v>
      </c>
      <c r="B185" s="2">
        <v>44287.402430555558</v>
      </c>
      <c r="C185" s="3">
        <v>44287.402430555558</v>
      </c>
      <c r="D185" s="3">
        <v>1.1574074074074073E-5</v>
      </c>
      <c r="E185">
        <v>1</v>
      </c>
      <c r="F185" s="3">
        <v>44287.402442129634</v>
      </c>
    </row>
    <row r="186" spans="1:6" x14ac:dyDescent="0.25">
      <c r="A186" t="s">
        <v>1</v>
      </c>
      <c r="B186" s="2">
        <v>44287.402557870373</v>
      </c>
      <c r="C186" s="3">
        <v>44287.402557870373</v>
      </c>
      <c r="D186" s="3">
        <v>9.2592592592592588E-5</v>
      </c>
      <c r="E186">
        <v>8</v>
      </c>
      <c r="F186" s="3">
        <v>44287.402650462966</v>
      </c>
    </row>
    <row r="187" spans="1:6" x14ac:dyDescent="0.25">
      <c r="A187" t="s">
        <v>0</v>
      </c>
      <c r="B187" s="2">
        <v>44287.402777777781</v>
      </c>
      <c r="C187" s="3">
        <v>44287.402777777781</v>
      </c>
      <c r="D187" s="1">
        <v>7.8703703703703705E-4</v>
      </c>
      <c r="E187">
        <v>68</v>
      </c>
      <c r="F187" s="3">
        <v>44287.40356481482</v>
      </c>
    </row>
    <row r="188" spans="1:6" x14ac:dyDescent="0.25">
      <c r="A188" t="s">
        <v>1</v>
      </c>
      <c r="B188" s="2">
        <v>44287.40284722222</v>
      </c>
      <c r="C188" s="3">
        <v>44256.40284722222</v>
      </c>
      <c r="D188" s="3">
        <v>1.4004629629629629E-3</v>
      </c>
      <c r="E188">
        <v>121</v>
      </c>
      <c r="F188" s="3">
        <v>44256.404247685183</v>
      </c>
    </row>
    <row r="189" spans="1:6" x14ac:dyDescent="0.25">
      <c r="A189" t="s">
        <v>0</v>
      </c>
      <c r="B189" s="2">
        <v>44287.40320601852</v>
      </c>
      <c r="C189" s="3">
        <v>44287.40320601852</v>
      </c>
      <c r="D189" s="3">
        <v>1.2048611111111111E-2</v>
      </c>
      <c r="E189">
        <v>1041</v>
      </c>
      <c r="F189" s="3">
        <v>44287.415254629632</v>
      </c>
    </row>
    <row r="190" spans="1:6" x14ac:dyDescent="0.25">
      <c r="A190" t="s">
        <v>1</v>
      </c>
      <c r="B190" s="2">
        <v>44287.403298611112</v>
      </c>
      <c r="C190" s="3">
        <v>44287.403298611112</v>
      </c>
      <c r="D190" s="3">
        <v>0</v>
      </c>
      <c r="E190">
        <v>0</v>
      </c>
      <c r="F190" s="3">
        <v>44287.403298611112</v>
      </c>
    </row>
    <row r="191" spans="1:6" x14ac:dyDescent="0.25">
      <c r="A191" t="s">
        <v>1</v>
      </c>
      <c r="B191" s="2">
        <v>44287.40347222222</v>
      </c>
      <c r="C191" s="3">
        <v>44287.40347222222</v>
      </c>
      <c r="D191" s="1">
        <v>0</v>
      </c>
      <c r="E191">
        <v>0</v>
      </c>
      <c r="F191" s="3">
        <v>44287.40347222222</v>
      </c>
    </row>
    <row r="192" spans="1:6" x14ac:dyDescent="0.25">
      <c r="A192" t="s">
        <v>1</v>
      </c>
      <c r="B192" s="2">
        <v>44287.403657407405</v>
      </c>
      <c r="C192" s="3">
        <v>44287.403657407405</v>
      </c>
      <c r="D192" s="3">
        <v>9.2592592592592588E-5</v>
      </c>
      <c r="E192">
        <v>8</v>
      </c>
      <c r="F192" s="3">
        <v>44287.403749999998</v>
      </c>
    </row>
    <row r="193" spans="1:6" x14ac:dyDescent="0.25">
      <c r="A193" t="s">
        <v>1</v>
      </c>
      <c r="B193" s="2">
        <v>44287.403761574074</v>
      </c>
      <c r="C193" s="3">
        <v>44287.403761574074</v>
      </c>
      <c r="D193" s="3">
        <v>9.2592592592592588E-5</v>
      </c>
      <c r="E193">
        <v>8</v>
      </c>
      <c r="F193" s="3">
        <v>44287.403854166667</v>
      </c>
    </row>
    <row r="194" spans="1:6" x14ac:dyDescent="0.25">
      <c r="A194" t="s">
        <v>1</v>
      </c>
      <c r="B194" s="2">
        <v>44287.403993055559</v>
      </c>
      <c r="C194" s="3">
        <v>44287.403993055559</v>
      </c>
      <c r="D194" s="3">
        <v>9.2592592592592588E-5</v>
      </c>
      <c r="E194">
        <v>8</v>
      </c>
      <c r="F194" s="3">
        <v>44287.404085648152</v>
      </c>
    </row>
    <row r="195" spans="1:6" x14ac:dyDescent="0.25">
      <c r="A195" t="s">
        <v>1</v>
      </c>
      <c r="B195" s="2">
        <v>44287.404062499998</v>
      </c>
      <c r="C195" s="3">
        <v>44287.404062499998</v>
      </c>
      <c r="D195" s="3">
        <v>1.2037037037037038E-3</v>
      </c>
      <c r="E195">
        <v>104</v>
      </c>
      <c r="F195" s="3">
        <v>44287.405266203699</v>
      </c>
    </row>
    <row r="196" spans="1:6" x14ac:dyDescent="0.25">
      <c r="A196" t="s">
        <v>0</v>
      </c>
      <c r="B196" s="2">
        <v>44287.404166666667</v>
      </c>
      <c r="C196" s="3">
        <v>44287.404166666667</v>
      </c>
      <c r="D196" s="1">
        <v>1.9791666666666664E-3</v>
      </c>
      <c r="E196">
        <v>171</v>
      </c>
      <c r="F196" s="3">
        <v>44287.406145833331</v>
      </c>
    </row>
    <row r="197" spans="1:6" x14ac:dyDescent="0.25">
      <c r="A197" t="s">
        <v>1</v>
      </c>
      <c r="B197" s="2">
        <v>44287.404166666667</v>
      </c>
      <c r="C197" s="3">
        <v>44287.404166666667</v>
      </c>
      <c r="D197" s="1">
        <v>6.3657407407407413E-4</v>
      </c>
      <c r="E197">
        <v>55</v>
      </c>
      <c r="F197" s="3">
        <v>44287.404803240745</v>
      </c>
    </row>
    <row r="198" spans="1:6" x14ac:dyDescent="0.25">
      <c r="A198" t="s">
        <v>1</v>
      </c>
      <c r="B198" s="2">
        <v>44287.404328703706</v>
      </c>
      <c r="C198" s="3">
        <v>44287.404328703706</v>
      </c>
      <c r="D198" s="3">
        <v>6.9444444444444447E-4</v>
      </c>
      <c r="E198">
        <v>60</v>
      </c>
      <c r="F198" s="3">
        <v>44287.405023148152</v>
      </c>
    </row>
    <row r="199" spans="1:6" x14ac:dyDescent="0.25">
      <c r="A199" t="s">
        <v>1</v>
      </c>
      <c r="B199" s="2">
        <v>44287.40457175926</v>
      </c>
      <c r="C199" s="3">
        <v>44287.40457175926</v>
      </c>
      <c r="D199" s="3">
        <v>4.6296296296296298E-4</v>
      </c>
      <c r="E199">
        <v>40</v>
      </c>
      <c r="F199" s="3">
        <v>44287.405034722222</v>
      </c>
    </row>
    <row r="200" spans="1:6" x14ac:dyDescent="0.25">
      <c r="A200" t="s">
        <v>0</v>
      </c>
      <c r="B200" s="2">
        <v>44287.404606481483</v>
      </c>
      <c r="C200" s="3">
        <v>44287.404606481483</v>
      </c>
      <c r="D200" s="3">
        <v>4.6874999999999998E-3</v>
      </c>
      <c r="E200">
        <v>405</v>
      </c>
      <c r="F200" s="3">
        <v>44287.40929398148</v>
      </c>
    </row>
    <row r="201" spans="1:6" x14ac:dyDescent="0.25">
      <c r="A201" t="s">
        <v>0</v>
      </c>
      <c r="B201" s="2">
        <v>44287.404999999999</v>
      </c>
      <c r="C201" s="3">
        <v>44287.404999999999</v>
      </c>
      <c r="D201" s="3">
        <v>4.2245370370370371E-3</v>
      </c>
      <c r="E201">
        <v>365</v>
      </c>
      <c r="F201" s="3">
        <v>44287.409224537034</v>
      </c>
    </row>
    <row r="202" spans="1:6" x14ac:dyDescent="0.25">
      <c r="A202" t="s">
        <v>0</v>
      </c>
      <c r="B202" s="2">
        <v>44287.405057870368</v>
      </c>
      <c r="C202" s="3">
        <v>44287.405057870368</v>
      </c>
      <c r="D202" s="3">
        <v>2.0717592592592593E-3</v>
      </c>
      <c r="E202">
        <v>179</v>
      </c>
      <c r="F202" s="3">
        <v>44287.407129629624</v>
      </c>
    </row>
    <row r="203" spans="1:6" x14ac:dyDescent="0.25">
      <c r="A203" t="s">
        <v>0</v>
      </c>
      <c r="B203" s="2">
        <v>44287.405115740738</v>
      </c>
      <c r="C203" s="3">
        <v>44287.405115740738</v>
      </c>
      <c r="D203" s="3">
        <v>8.4490740740740739E-4</v>
      </c>
      <c r="E203">
        <v>73</v>
      </c>
      <c r="F203" s="3">
        <v>44287.405960648146</v>
      </c>
    </row>
    <row r="204" spans="1:6" x14ac:dyDescent="0.25">
      <c r="A204" t="s">
        <v>0</v>
      </c>
      <c r="B204" s="2">
        <v>44287.40525462963</v>
      </c>
      <c r="C204" s="3">
        <v>44287.40525462963</v>
      </c>
      <c r="D204" s="3">
        <v>1.0416666666666667E-4</v>
      </c>
      <c r="E204">
        <v>9</v>
      </c>
      <c r="F204" s="3">
        <v>44287.405358796299</v>
      </c>
    </row>
    <row r="205" spans="1:6" x14ac:dyDescent="0.25">
      <c r="A205" t="s">
        <v>0</v>
      </c>
      <c r="B205" s="2">
        <v>44287.405300925922</v>
      </c>
      <c r="C205" s="3">
        <v>44287.405300925922</v>
      </c>
      <c r="D205" s="3">
        <v>8.1018518518518516E-5</v>
      </c>
      <c r="E205">
        <v>7</v>
      </c>
      <c r="F205" s="3">
        <v>44287.405381944438</v>
      </c>
    </row>
    <row r="206" spans="1:6" x14ac:dyDescent="0.25">
      <c r="A206" t="s">
        <v>0</v>
      </c>
      <c r="B206" s="2">
        <v>44287.405381944445</v>
      </c>
      <c r="C206" s="3">
        <v>44287.405381944445</v>
      </c>
      <c r="D206" s="3">
        <v>5.5555555555555556E-4</v>
      </c>
      <c r="E206">
        <v>48</v>
      </c>
      <c r="F206" s="3">
        <v>44287.4059375</v>
      </c>
    </row>
    <row r="207" spans="1:6" x14ac:dyDescent="0.25">
      <c r="A207" t="s">
        <v>0</v>
      </c>
      <c r="B207" s="2">
        <v>44287.405543981484</v>
      </c>
      <c r="C207" s="3">
        <v>44287.405543981484</v>
      </c>
      <c r="D207" s="3">
        <v>7.291666666666667E-4</v>
      </c>
      <c r="E207">
        <v>63</v>
      </c>
      <c r="F207" s="3">
        <v>44287.406273148154</v>
      </c>
    </row>
    <row r="208" spans="1:6" x14ac:dyDescent="0.25">
      <c r="A208" t="s">
        <v>0</v>
      </c>
      <c r="B208" s="2">
        <v>44287.405578703707</v>
      </c>
      <c r="C208" s="3">
        <v>44287.405578703707</v>
      </c>
      <c r="D208" s="3">
        <v>1.6203703703703703E-4</v>
      </c>
      <c r="E208">
        <v>14</v>
      </c>
      <c r="F208" s="3">
        <v>44287.405740740745</v>
      </c>
    </row>
    <row r="209" spans="1:6" x14ac:dyDescent="0.25">
      <c r="A209" t="s">
        <v>1</v>
      </c>
      <c r="B209" s="2">
        <v>44287.405613425923</v>
      </c>
      <c r="C209" s="3">
        <v>44287.405613425923</v>
      </c>
      <c r="D209" s="3">
        <v>9.2592592592592588E-5</v>
      </c>
      <c r="E209">
        <v>8</v>
      </c>
      <c r="F209" s="3">
        <v>44287.405706018515</v>
      </c>
    </row>
    <row r="210" spans="1:6" x14ac:dyDescent="0.25">
      <c r="A210" t="s">
        <v>1</v>
      </c>
      <c r="B210" s="2">
        <v>44287.405902777777</v>
      </c>
      <c r="C210" s="3">
        <v>44287.405902777777</v>
      </c>
      <c r="D210" s="3">
        <v>9.2592592592592588E-5</v>
      </c>
      <c r="E210">
        <v>8</v>
      </c>
      <c r="F210" s="3">
        <v>44287.405995370369</v>
      </c>
    </row>
    <row r="211" spans="1:6" x14ac:dyDescent="0.25">
      <c r="A211" t="s">
        <v>0</v>
      </c>
      <c r="B211" s="2">
        <v>44287.405995370369</v>
      </c>
      <c r="C211" s="3">
        <v>44287.405995370369</v>
      </c>
      <c r="D211" s="3">
        <v>1.6203703703703703E-4</v>
      </c>
      <c r="E211">
        <v>14</v>
      </c>
      <c r="F211" s="3">
        <v>44287.406157407408</v>
      </c>
    </row>
    <row r="212" spans="1:6" x14ac:dyDescent="0.25">
      <c r="A212" t="s">
        <v>1</v>
      </c>
      <c r="B212" s="2">
        <v>44287.406030092592</v>
      </c>
      <c r="C212" s="3">
        <v>44287.406030092592</v>
      </c>
      <c r="D212" s="3">
        <v>9.2592592592592588E-5</v>
      </c>
      <c r="E212">
        <v>8</v>
      </c>
      <c r="F212" s="3">
        <v>44287.406122685185</v>
      </c>
    </row>
    <row r="213" spans="1:6" x14ac:dyDescent="0.25">
      <c r="A213" t="s">
        <v>0</v>
      </c>
      <c r="B213" s="2">
        <v>44287.406041666669</v>
      </c>
      <c r="C213" s="3">
        <v>44287.406041666669</v>
      </c>
      <c r="D213" s="3">
        <v>1.5046296296296297E-4</v>
      </c>
      <c r="E213">
        <v>13</v>
      </c>
      <c r="F213" s="3">
        <v>44287.406192129631</v>
      </c>
    </row>
    <row r="214" spans="1:6" x14ac:dyDescent="0.25">
      <c r="A214" t="s">
        <v>0</v>
      </c>
      <c r="B214" s="2">
        <v>44287.406157407408</v>
      </c>
      <c r="C214" s="3">
        <v>44287.406157407408</v>
      </c>
      <c r="D214" s="3">
        <v>4.6296296296296294E-5</v>
      </c>
      <c r="E214">
        <v>4</v>
      </c>
      <c r="F214" s="3">
        <v>44287.406203703707</v>
      </c>
    </row>
    <row r="215" spans="1:6" x14ac:dyDescent="0.25">
      <c r="A215" t="s">
        <v>1</v>
      </c>
      <c r="B215" s="2">
        <v>44287.40625</v>
      </c>
      <c r="C215" s="3">
        <v>44287.40625</v>
      </c>
      <c r="D215" s="1">
        <v>4.9768518518518521E-4</v>
      </c>
      <c r="E215">
        <v>43</v>
      </c>
      <c r="F215" s="3">
        <v>44287.406747685185</v>
      </c>
    </row>
    <row r="216" spans="1:6" x14ac:dyDescent="0.25">
      <c r="A216" t="s">
        <v>1</v>
      </c>
      <c r="B216" s="2">
        <v>44287.40625</v>
      </c>
      <c r="C216" s="3">
        <v>44287.40625</v>
      </c>
      <c r="D216" s="1">
        <v>3.1250000000000001E-4</v>
      </c>
      <c r="E216">
        <v>27</v>
      </c>
      <c r="F216" s="3">
        <v>44287.4065625</v>
      </c>
    </row>
    <row r="217" spans="1:6" x14ac:dyDescent="0.25">
      <c r="A217" t="s">
        <v>1</v>
      </c>
      <c r="B217" s="2">
        <v>44287.406446759262</v>
      </c>
      <c r="C217" s="3">
        <v>44287.406446759262</v>
      </c>
      <c r="D217" s="3">
        <v>9.2592592592592588E-5</v>
      </c>
      <c r="E217">
        <v>8</v>
      </c>
      <c r="F217" s="3">
        <v>44287.406539351854</v>
      </c>
    </row>
    <row r="218" spans="1:6" x14ac:dyDescent="0.25">
      <c r="A218" t="s">
        <v>0</v>
      </c>
      <c r="B218" s="2">
        <v>44287.406446759262</v>
      </c>
      <c r="C218" s="3">
        <v>44287.406446759262</v>
      </c>
      <c r="D218" s="3">
        <v>9.2592592592592588E-5</v>
      </c>
      <c r="E218">
        <v>8</v>
      </c>
      <c r="F218" s="3">
        <v>44287.406539351854</v>
      </c>
    </row>
    <row r="219" spans="1:6" x14ac:dyDescent="0.25">
      <c r="A219" t="s">
        <v>1</v>
      </c>
      <c r="B219" s="2">
        <v>44287.406550925924</v>
      </c>
      <c r="C219" s="3">
        <v>44287.406550925924</v>
      </c>
      <c r="D219" s="3">
        <v>9.2592592592592588E-5</v>
      </c>
      <c r="E219">
        <v>8</v>
      </c>
      <c r="F219" s="3">
        <v>44287.406643518516</v>
      </c>
    </row>
    <row r="220" spans="1:6" x14ac:dyDescent="0.25">
      <c r="A220" t="s">
        <v>0</v>
      </c>
      <c r="B220" s="2">
        <v>44287.406597222223</v>
      </c>
      <c r="C220" s="3">
        <v>44287.406597222223</v>
      </c>
      <c r="D220" s="3">
        <v>1.0185185185185184E-3</v>
      </c>
      <c r="E220">
        <v>88</v>
      </c>
      <c r="F220" s="3">
        <v>44287.40761574074</v>
      </c>
    </row>
    <row r="221" spans="1:6" x14ac:dyDescent="0.25">
      <c r="A221" t="s">
        <v>0</v>
      </c>
      <c r="B221" s="2">
        <v>44287.406689814816</v>
      </c>
      <c r="C221" s="3">
        <v>44287.406689814816</v>
      </c>
      <c r="D221" s="3">
        <v>1.3888888888888889E-4</v>
      </c>
      <c r="E221">
        <v>12</v>
      </c>
      <c r="F221" s="3">
        <v>44287.406828703708</v>
      </c>
    </row>
    <row r="222" spans="1:6" x14ac:dyDescent="0.25">
      <c r="A222" t="s">
        <v>0</v>
      </c>
      <c r="B222" s="2">
        <v>44287.406851851854</v>
      </c>
      <c r="C222" s="3">
        <v>44287.406851851854</v>
      </c>
      <c r="D222" s="3">
        <v>1.6666666666666668E-3</v>
      </c>
      <c r="E222">
        <v>144</v>
      </c>
      <c r="F222" s="3">
        <v>44287.408518518518</v>
      </c>
    </row>
    <row r="223" spans="1:6" x14ac:dyDescent="0.25">
      <c r="A223" t="s">
        <v>1</v>
      </c>
      <c r="B223" s="2">
        <v>44287.406944444447</v>
      </c>
      <c r="C223" s="3">
        <v>44287.406944444447</v>
      </c>
      <c r="D223" s="1">
        <v>4.9768518518518521E-4</v>
      </c>
      <c r="E223">
        <v>43</v>
      </c>
      <c r="F223" s="3">
        <v>44287.407442129632</v>
      </c>
    </row>
    <row r="224" spans="1:6" x14ac:dyDescent="0.25">
      <c r="A224" t="s">
        <v>1</v>
      </c>
      <c r="B224" s="2">
        <v>44287.407175925924</v>
      </c>
      <c r="C224" s="3">
        <v>44287.407175925924</v>
      </c>
      <c r="D224" s="3">
        <v>3.8194444444444446E-4</v>
      </c>
      <c r="E224">
        <v>33</v>
      </c>
      <c r="F224" s="3">
        <v>44287.407557870371</v>
      </c>
    </row>
    <row r="225" spans="1:6" x14ac:dyDescent="0.25">
      <c r="A225" t="s">
        <v>0</v>
      </c>
      <c r="B225" s="2">
        <v>44287.407175925924</v>
      </c>
      <c r="C225" s="3">
        <v>44287.407175925924</v>
      </c>
      <c r="D225" s="3">
        <v>8.6805555555555551E-4</v>
      </c>
      <c r="E225">
        <v>75</v>
      </c>
      <c r="F225" s="3">
        <v>44287.408043981479</v>
      </c>
    </row>
    <row r="226" spans="1:6" x14ac:dyDescent="0.25">
      <c r="A226" t="s">
        <v>1</v>
      </c>
      <c r="B226" s="2">
        <v>44287.407314814816</v>
      </c>
      <c r="C226" s="3">
        <v>44287.407314814816</v>
      </c>
      <c r="D226" s="3">
        <v>3.4722222222222222E-5</v>
      </c>
      <c r="E226">
        <v>3</v>
      </c>
      <c r="F226" s="3">
        <v>44287.407349537039</v>
      </c>
    </row>
    <row r="227" spans="1:6" x14ac:dyDescent="0.25">
      <c r="A227" t="s">
        <v>0</v>
      </c>
      <c r="B227" s="2">
        <v>44287.407337962963</v>
      </c>
      <c r="C227" s="3">
        <v>44287.407337962963</v>
      </c>
      <c r="D227" s="3">
        <v>1.5046296296296297E-4</v>
      </c>
      <c r="E227">
        <v>13</v>
      </c>
      <c r="F227" s="3">
        <v>44287.407488425924</v>
      </c>
    </row>
    <row r="228" spans="1:6" x14ac:dyDescent="0.25">
      <c r="A228" t="s">
        <v>0</v>
      </c>
      <c r="B228" s="2">
        <v>44287.407500000001</v>
      </c>
      <c r="C228" s="3">
        <v>44287.407500000001</v>
      </c>
      <c r="D228" s="3">
        <v>8.1018518518518516E-5</v>
      </c>
      <c r="E228">
        <v>7</v>
      </c>
      <c r="F228" s="3">
        <v>44287.407581018517</v>
      </c>
    </row>
    <row r="229" spans="1:6" x14ac:dyDescent="0.25">
      <c r="A229" t="s">
        <v>0</v>
      </c>
      <c r="B229" s="2">
        <v>44287.407557870371</v>
      </c>
      <c r="C229" s="3">
        <v>44287.407557870371</v>
      </c>
      <c r="D229" s="3">
        <v>0</v>
      </c>
      <c r="E229">
        <v>0</v>
      </c>
      <c r="F229" s="3">
        <v>44287.407557870371</v>
      </c>
    </row>
    <row r="230" spans="1:6" x14ac:dyDescent="0.25">
      <c r="A230" t="s">
        <v>0</v>
      </c>
      <c r="B230" s="2">
        <v>44287.407604166663</v>
      </c>
      <c r="C230" s="3">
        <v>44287.407604166663</v>
      </c>
      <c r="D230" s="3">
        <v>8.9120370370370373E-4</v>
      </c>
      <c r="E230">
        <v>77</v>
      </c>
      <c r="F230" s="3">
        <v>44287.408495370364</v>
      </c>
    </row>
    <row r="231" spans="1:6" x14ac:dyDescent="0.25">
      <c r="A231" t="s">
        <v>0</v>
      </c>
      <c r="B231" s="2">
        <v>44287.407638888886</v>
      </c>
      <c r="C231" s="3">
        <v>44287.407638888886</v>
      </c>
      <c r="D231" s="1">
        <v>1.2037037037037038E-3</v>
      </c>
      <c r="E231">
        <v>104</v>
      </c>
      <c r="F231" s="3">
        <v>44287.408842592587</v>
      </c>
    </row>
    <row r="232" spans="1:6" x14ac:dyDescent="0.25">
      <c r="A232" t="s">
        <v>1</v>
      </c>
      <c r="B232" s="2">
        <v>44287.407638888886</v>
      </c>
      <c r="C232" s="3">
        <v>44287.407638888886</v>
      </c>
      <c r="D232" s="1">
        <v>4.3981481481481481E-4</v>
      </c>
      <c r="E232">
        <v>38</v>
      </c>
      <c r="F232" s="3">
        <v>44287.408078703702</v>
      </c>
    </row>
    <row r="233" spans="1:6" x14ac:dyDescent="0.25">
      <c r="A233" t="s">
        <v>1</v>
      </c>
      <c r="B233" s="2">
        <v>44287.407638888886</v>
      </c>
      <c r="C233" s="3">
        <v>44287.407638888886</v>
      </c>
      <c r="D233" s="1">
        <v>9.2592592592592588E-5</v>
      </c>
      <c r="E233">
        <v>8</v>
      </c>
      <c r="F233" s="3">
        <v>44287.407731481479</v>
      </c>
    </row>
    <row r="234" spans="1:6" x14ac:dyDescent="0.25">
      <c r="A234" t="s">
        <v>1</v>
      </c>
      <c r="B234" s="2">
        <v>44287.407638888886</v>
      </c>
      <c r="C234" s="3">
        <v>44287.407638888886</v>
      </c>
      <c r="D234" s="1">
        <v>3.4722222222222224E-4</v>
      </c>
      <c r="E234">
        <v>30</v>
      </c>
      <c r="F234" s="3">
        <v>44287.407986111109</v>
      </c>
    </row>
    <row r="235" spans="1:6" x14ac:dyDescent="0.25">
      <c r="A235" t="s">
        <v>0</v>
      </c>
      <c r="B235" s="2">
        <v>44287.407685185186</v>
      </c>
      <c r="C235" s="3">
        <v>44287.407685185186</v>
      </c>
      <c r="D235" s="3">
        <v>0</v>
      </c>
      <c r="E235">
        <v>0</v>
      </c>
      <c r="F235" s="3">
        <v>44287.407685185186</v>
      </c>
    </row>
    <row r="236" spans="1:6" x14ac:dyDescent="0.25">
      <c r="A236" t="s">
        <v>0</v>
      </c>
      <c r="B236" s="2">
        <v>44287.407731481479</v>
      </c>
      <c r="C236" s="3">
        <v>44287.407731481479</v>
      </c>
      <c r="D236" s="3">
        <v>1.9444444444444444E-3</v>
      </c>
      <c r="E236">
        <v>168</v>
      </c>
      <c r="F236" s="3">
        <v>44287.409675925926</v>
      </c>
    </row>
    <row r="237" spans="1:6" x14ac:dyDescent="0.25">
      <c r="A237" t="s">
        <v>0</v>
      </c>
      <c r="B237" s="2">
        <v>44287.407951388886</v>
      </c>
      <c r="C237" s="3">
        <v>44287.407951388886</v>
      </c>
      <c r="D237" s="3">
        <v>1.0648148148148149E-3</v>
      </c>
      <c r="E237">
        <v>92</v>
      </c>
      <c r="F237" s="3">
        <v>44287.409016203703</v>
      </c>
    </row>
    <row r="238" spans="1:6" x14ac:dyDescent="0.25">
      <c r="A238" t="s">
        <v>1</v>
      </c>
      <c r="B238" s="2">
        <v>44287.408333333333</v>
      </c>
      <c r="C238" s="3">
        <v>44287.408333333333</v>
      </c>
      <c r="D238" s="1">
        <v>9.3171296296296301E-3</v>
      </c>
      <c r="E238">
        <v>805</v>
      </c>
      <c r="F238" s="3">
        <v>44287.417650462965</v>
      </c>
    </row>
    <row r="239" spans="1:6" x14ac:dyDescent="0.25">
      <c r="A239" t="s">
        <v>0</v>
      </c>
      <c r="B239" s="2">
        <v>44287.408472222225</v>
      </c>
      <c r="C239" s="3">
        <v>44287.408472222225</v>
      </c>
      <c r="D239" s="3">
        <v>4.6296296296296294E-5</v>
      </c>
      <c r="E239">
        <v>4</v>
      </c>
      <c r="F239" s="3">
        <v>44287.408518518525</v>
      </c>
    </row>
    <row r="240" spans="1:6" x14ac:dyDescent="0.25">
      <c r="A240" t="s">
        <v>0</v>
      </c>
      <c r="B240" s="2">
        <v>44287.408495370371</v>
      </c>
      <c r="C240" s="3">
        <v>44287.408495370371</v>
      </c>
      <c r="D240" s="3">
        <v>1.8055555555555555E-3</v>
      </c>
      <c r="E240">
        <v>156</v>
      </c>
      <c r="F240" s="3">
        <v>44287.410300925927</v>
      </c>
    </row>
    <row r="241" spans="1:6" x14ac:dyDescent="0.25">
      <c r="A241" t="s">
        <v>0</v>
      </c>
      <c r="B241" s="2">
        <v>44287.408599537041</v>
      </c>
      <c r="C241" s="3">
        <v>44287.408599537041</v>
      </c>
      <c r="D241" s="3">
        <v>2.3495370370370371E-3</v>
      </c>
      <c r="E241">
        <v>203</v>
      </c>
      <c r="F241" s="3">
        <v>44287.410949074081</v>
      </c>
    </row>
    <row r="242" spans="1:6" x14ac:dyDescent="0.25">
      <c r="A242" t="s">
        <v>0</v>
      </c>
      <c r="B242" s="2">
        <v>44287.40861111111</v>
      </c>
      <c r="C242" s="3">
        <v>44287.40861111111</v>
      </c>
      <c r="D242" s="3">
        <v>1.5046296296296297E-4</v>
      </c>
      <c r="E242">
        <v>13</v>
      </c>
      <c r="F242" s="3">
        <v>44287.408761574072</v>
      </c>
    </row>
    <row r="243" spans="1:6" x14ac:dyDescent="0.25">
      <c r="A243" t="s">
        <v>0</v>
      </c>
      <c r="B243" s="2">
        <v>44287.408645833333</v>
      </c>
      <c r="C243" s="3">
        <v>44287.408645833333</v>
      </c>
      <c r="D243" s="3">
        <v>1.6203703703703703E-4</v>
      </c>
      <c r="E243">
        <v>14</v>
      </c>
      <c r="F243" s="3">
        <v>44287.408807870372</v>
      </c>
    </row>
    <row r="244" spans="1:6" x14ac:dyDescent="0.25">
      <c r="A244" t="s">
        <v>0</v>
      </c>
      <c r="B244" s="2">
        <v>44287.408726851849</v>
      </c>
      <c r="C244" s="3">
        <v>44287.408726851849</v>
      </c>
      <c r="D244" s="3">
        <v>9.2592592592592588E-5</v>
      </c>
      <c r="E244">
        <v>8</v>
      </c>
      <c r="F244" s="3">
        <v>44287.408819444441</v>
      </c>
    </row>
    <row r="245" spans="1:6" x14ac:dyDescent="0.25">
      <c r="A245" t="s">
        <v>0</v>
      </c>
      <c r="B245" s="2">
        <v>44287.408796296295</v>
      </c>
      <c r="C245" s="3">
        <v>44287.408796296295</v>
      </c>
      <c r="D245" s="3">
        <v>4.7453703703703704E-4</v>
      </c>
      <c r="E245">
        <v>41</v>
      </c>
      <c r="F245" s="3">
        <v>44287.409270833334</v>
      </c>
    </row>
    <row r="246" spans="1:6" x14ac:dyDescent="0.25">
      <c r="A246" t="s">
        <v>0</v>
      </c>
      <c r="B246" s="2">
        <v>44287.40902777778</v>
      </c>
      <c r="C246" s="3">
        <v>44287.40902777778</v>
      </c>
      <c r="D246" s="1">
        <v>5.9027777777777778E-4</v>
      </c>
      <c r="E246">
        <v>51</v>
      </c>
      <c r="F246" s="3">
        <v>44287.409618055557</v>
      </c>
    </row>
    <row r="247" spans="1:6" x14ac:dyDescent="0.25">
      <c r="A247" t="s">
        <v>1</v>
      </c>
      <c r="B247" s="2">
        <v>44287.40902777778</v>
      </c>
      <c r="C247" s="3">
        <v>44287.40902777778</v>
      </c>
      <c r="D247" s="1">
        <v>5.868055555555556E-3</v>
      </c>
      <c r="E247">
        <v>507</v>
      </c>
      <c r="F247" s="3">
        <v>44287.414895833332</v>
      </c>
    </row>
    <row r="248" spans="1:6" x14ac:dyDescent="0.25">
      <c r="A248" t="s">
        <v>0</v>
      </c>
      <c r="B248" s="2">
        <v>44287.409039351849</v>
      </c>
      <c r="C248" s="3">
        <v>44287.409039351849</v>
      </c>
      <c r="D248" s="3">
        <v>2.199074074074074E-4</v>
      </c>
      <c r="E248">
        <v>19</v>
      </c>
      <c r="F248" s="3">
        <v>44287.409259259257</v>
      </c>
    </row>
    <row r="249" spans="1:6" x14ac:dyDescent="0.25">
      <c r="A249" t="s">
        <v>0</v>
      </c>
      <c r="B249" s="2">
        <v>44287.409247685187</v>
      </c>
      <c r="C249" s="3">
        <v>44287.409247685187</v>
      </c>
      <c r="D249" s="3">
        <v>0</v>
      </c>
      <c r="E249">
        <v>0</v>
      </c>
      <c r="F249" s="3">
        <v>44287.409247685187</v>
      </c>
    </row>
    <row r="250" spans="1:6" x14ac:dyDescent="0.25">
      <c r="A250" t="s">
        <v>0</v>
      </c>
      <c r="B250" s="2">
        <v>44287.409398148149</v>
      </c>
      <c r="C250" s="3">
        <v>44287.409398148149</v>
      </c>
      <c r="D250" s="3">
        <v>3.0092592592592595E-4</v>
      </c>
      <c r="E250">
        <v>26</v>
      </c>
      <c r="F250" s="3">
        <v>44287.409699074073</v>
      </c>
    </row>
    <row r="251" spans="1:6" x14ac:dyDescent="0.25">
      <c r="A251" t="s">
        <v>0</v>
      </c>
      <c r="B251" s="2">
        <v>44287.409432870372</v>
      </c>
      <c r="C251" s="3">
        <v>44287.409432870372</v>
      </c>
      <c r="D251" s="3">
        <v>4.5138888888888887E-4</v>
      </c>
      <c r="E251">
        <v>39</v>
      </c>
      <c r="F251" s="3">
        <v>44287.409884259258</v>
      </c>
    </row>
    <row r="252" spans="1:6" x14ac:dyDescent="0.25">
      <c r="A252" t="s">
        <v>0</v>
      </c>
      <c r="B252" s="2">
        <v>44287.409560185188</v>
      </c>
      <c r="C252" s="3">
        <v>44287.409560185188</v>
      </c>
      <c r="D252" s="3">
        <v>2.199074074074074E-4</v>
      </c>
      <c r="E252">
        <v>19</v>
      </c>
      <c r="F252" s="3">
        <v>44287.409780092596</v>
      </c>
    </row>
    <row r="253" spans="1:6" x14ac:dyDescent="0.25">
      <c r="A253" t="s">
        <v>1</v>
      </c>
      <c r="B253" s="2">
        <v>44287.409594907411</v>
      </c>
      <c r="C253" s="3">
        <v>44287.409594907411</v>
      </c>
      <c r="D253" s="3">
        <v>2.0949074074074073E-3</v>
      </c>
      <c r="E253">
        <v>181</v>
      </c>
      <c r="F253" s="3">
        <v>44287.41168981482</v>
      </c>
    </row>
    <row r="254" spans="1:6" x14ac:dyDescent="0.25">
      <c r="A254" t="s">
        <v>1</v>
      </c>
      <c r="B254" s="2">
        <v>44287.409629629627</v>
      </c>
      <c r="C254" s="3">
        <v>44287.409629629627</v>
      </c>
      <c r="D254" s="3">
        <v>3.4722222222222222E-5</v>
      </c>
      <c r="E254">
        <v>3</v>
      </c>
      <c r="F254" s="3">
        <v>44287.40966435185</v>
      </c>
    </row>
    <row r="255" spans="1:6" x14ac:dyDescent="0.25">
      <c r="A255" t="s">
        <v>1</v>
      </c>
      <c r="B255" s="2">
        <v>44287.40966435185</v>
      </c>
      <c r="C255" s="3">
        <v>44287.40966435185</v>
      </c>
      <c r="D255" s="3">
        <v>2.6620370370370372E-4</v>
      </c>
      <c r="E255">
        <v>23</v>
      </c>
      <c r="F255" s="3">
        <v>44287.40993055555</v>
      </c>
    </row>
    <row r="256" spans="1:6" x14ac:dyDescent="0.25">
      <c r="A256" t="s">
        <v>0</v>
      </c>
      <c r="B256" s="2">
        <v>44287.409675925926</v>
      </c>
      <c r="C256" s="3">
        <v>44287.409675925926</v>
      </c>
      <c r="D256" s="3">
        <v>9.9537037037037042E-4</v>
      </c>
      <c r="E256">
        <v>86</v>
      </c>
      <c r="F256" s="3">
        <v>44287.410671296297</v>
      </c>
    </row>
    <row r="257" spans="1:6" x14ac:dyDescent="0.25">
      <c r="A257" t="s">
        <v>1</v>
      </c>
      <c r="B257" s="2">
        <v>44287.409722222219</v>
      </c>
      <c r="C257" s="3">
        <v>44287.409722222219</v>
      </c>
      <c r="D257" s="1">
        <v>4.1666666666666669E-4</v>
      </c>
      <c r="E257">
        <v>36</v>
      </c>
      <c r="F257" s="3">
        <v>44287.410138888888</v>
      </c>
    </row>
    <row r="258" spans="1:6" x14ac:dyDescent="0.25">
      <c r="A258" t="s">
        <v>1</v>
      </c>
      <c r="B258" s="2">
        <v>44287.409722222219</v>
      </c>
      <c r="C258" s="3">
        <v>44287.409722222219</v>
      </c>
      <c r="D258" s="1">
        <v>2.0717592592592593E-3</v>
      </c>
      <c r="E258">
        <v>179</v>
      </c>
      <c r="F258" s="3">
        <v>44287.411793981475</v>
      </c>
    </row>
    <row r="259" spans="1:6" x14ac:dyDescent="0.25">
      <c r="A259" t="s">
        <v>0</v>
      </c>
      <c r="B259" s="2">
        <v>44287.409988425927</v>
      </c>
      <c r="C259" s="3">
        <v>44287.409988425927</v>
      </c>
      <c r="D259" s="3">
        <v>1.3888888888888889E-4</v>
      </c>
      <c r="E259">
        <v>12</v>
      </c>
      <c r="F259" s="3">
        <v>44287.410127314819</v>
      </c>
    </row>
    <row r="260" spans="1:6" x14ac:dyDescent="0.25">
      <c r="A260" t="s">
        <v>0</v>
      </c>
      <c r="B260" s="2">
        <v>44287.410150462965</v>
      </c>
      <c r="C260" s="3">
        <v>44287.410150462965</v>
      </c>
      <c r="D260" s="3">
        <v>6.8287037037037036E-4</v>
      </c>
      <c r="E260">
        <v>59</v>
      </c>
      <c r="F260" s="3">
        <v>44287.410833333335</v>
      </c>
    </row>
    <row r="261" spans="1:6" x14ac:dyDescent="0.25">
      <c r="A261" t="s">
        <v>0</v>
      </c>
      <c r="B261" s="2">
        <v>44287.410162037035</v>
      </c>
      <c r="C261" s="3">
        <v>44287.410162037035</v>
      </c>
      <c r="D261" s="3">
        <v>1.3888888888888889E-4</v>
      </c>
      <c r="E261">
        <v>12</v>
      </c>
      <c r="F261" s="3">
        <v>44287.410300925927</v>
      </c>
    </row>
    <row r="262" spans="1:6" x14ac:dyDescent="0.25">
      <c r="A262" t="s">
        <v>0</v>
      </c>
      <c r="B262" s="2">
        <v>44287.410300925927</v>
      </c>
      <c r="C262" s="3">
        <v>44287.410300925927</v>
      </c>
      <c r="D262" s="3">
        <v>5.4398148148148144E-4</v>
      </c>
      <c r="E262">
        <v>47</v>
      </c>
      <c r="F262" s="3">
        <v>44287.410844907412</v>
      </c>
    </row>
    <row r="263" spans="1:6" x14ac:dyDescent="0.25">
      <c r="A263" t="s">
        <v>1</v>
      </c>
      <c r="B263" s="2">
        <v>44287.410358796296</v>
      </c>
      <c r="C263" s="3">
        <v>44287.410358796296</v>
      </c>
      <c r="D263" s="3">
        <v>9.2592592592592588E-5</v>
      </c>
      <c r="E263">
        <v>8</v>
      </c>
      <c r="F263" s="3">
        <v>44287.410451388889</v>
      </c>
    </row>
    <row r="264" spans="1:6" x14ac:dyDescent="0.25">
      <c r="A264" t="s">
        <v>0</v>
      </c>
      <c r="B264" s="2">
        <v>44287.410358796296</v>
      </c>
      <c r="C264" s="3">
        <v>44287.410358796296</v>
      </c>
      <c r="D264" s="3">
        <v>1.7361111111111112E-4</v>
      </c>
      <c r="E264">
        <v>15</v>
      </c>
      <c r="F264" s="3">
        <v>44287.410532407404</v>
      </c>
    </row>
    <row r="265" spans="1:6" x14ac:dyDescent="0.25">
      <c r="A265" t="s">
        <v>0</v>
      </c>
      <c r="B265" s="2">
        <v>44287.410555555558</v>
      </c>
      <c r="C265" s="3">
        <v>44287.410555555558</v>
      </c>
      <c r="D265" s="3">
        <v>9.7222222222222219E-4</v>
      </c>
      <c r="E265">
        <v>84</v>
      </c>
      <c r="F265" s="3">
        <v>44287.411527777782</v>
      </c>
    </row>
    <row r="266" spans="1:6" x14ac:dyDescent="0.25">
      <c r="A266" t="s">
        <v>0</v>
      </c>
      <c r="B266" s="2">
        <v>44287.410983796297</v>
      </c>
      <c r="C266" s="3">
        <v>44287.410983796297</v>
      </c>
      <c r="D266" s="3">
        <v>3.2175925925925926E-3</v>
      </c>
      <c r="E266">
        <v>278</v>
      </c>
      <c r="F266" s="3">
        <v>44287.414201388892</v>
      </c>
    </row>
    <row r="267" spans="1:6" x14ac:dyDescent="0.25">
      <c r="A267" t="s">
        <v>0</v>
      </c>
      <c r="B267" s="2">
        <v>44287.411087962966</v>
      </c>
      <c r="C267" s="3">
        <v>44287.411087962966</v>
      </c>
      <c r="D267" s="3">
        <v>4.9768518518518521E-4</v>
      </c>
      <c r="E267">
        <v>43</v>
      </c>
      <c r="F267" s="3">
        <v>44287.411585648151</v>
      </c>
    </row>
    <row r="268" spans="1:6" x14ac:dyDescent="0.25">
      <c r="A268" t="s">
        <v>0</v>
      </c>
      <c r="B268" s="2">
        <v>44287.411377314813</v>
      </c>
      <c r="C268" s="3">
        <v>44287.411377314813</v>
      </c>
      <c r="D268" s="3">
        <v>4.8379629629629632E-3</v>
      </c>
      <c r="E268">
        <v>418</v>
      </c>
      <c r="F268" s="3">
        <v>44287.416215277779</v>
      </c>
    </row>
    <row r="269" spans="1:6" x14ac:dyDescent="0.25">
      <c r="A269" t="s">
        <v>1</v>
      </c>
      <c r="B269" s="2">
        <v>44287.411400462966</v>
      </c>
      <c r="C269" s="3">
        <v>44287.411400462966</v>
      </c>
      <c r="D269" s="3">
        <v>1.8171296296296297E-3</v>
      </c>
      <c r="E269">
        <v>157</v>
      </c>
      <c r="F269" s="3">
        <v>44287.413217592599</v>
      </c>
    </row>
    <row r="270" spans="1:6" x14ac:dyDescent="0.25">
      <c r="A270" t="s">
        <v>0</v>
      </c>
      <c r="B270" s="2">
        <v>44287.411504629628</v>
      </c>
      <c r="C270" s="3">
        <v>44287.411504629628</v>
      </c>
      <c r="D270" s="3">
        <v>0</v>
      </c>
      <c r="E270">
        <v>0</v>
      </c>
      <c r="F270" s="3">
        <v>44287.411504629628</v>
      </c>
    </row>
    <row r="271" spans="1:6" x14ac:dyDescent="0.25">
      <c r="A271" t="s">
        <v>0</v>
      </c>
      <c r="B271" s="2">
        <v>44287.411527777775</v>
      </c>
      <c r="C271" s="3">
        <v>44287.411527777775</v>
      </c>
      <c r="D271" s="3">
        <v>8.9120370370370373E-4</v>
      </c>
      <c r="E271">
        <v>77</v>
      </c>
      <c r="F271" s="3">
        <v>44287.412418981476</v>
      </c>
    </row>
    <row r="272" spans="1:6" x14ac:dyDescent="0.25">
      <c r="A272" t="s">
        <v>0</v>
      </c>
      <c r="B272" s="2">
        <v>44287.411805555559</v>
      </c>
      <c r="C272" s="3">
        <v>44287.411805555559</v>
      </c>
      <c r="D272" s="1">
        <v>1.2731481481481483E-3</v>
      </c>
      <c r="E272">
        <v>110</v>
      </c>
      <c r="F272" s="3">
        <v>44287.413078703707</v>
      </c>
    </row>
    <row r="273" spans="1:6" x14ac:dyDescent="0.25">
      <c r="A273" t="s">
        <v>0</v>
      </c>
      <c r="B273" s="2">
        <v>44287.411886574075</v>
      </c>
      <c r="C273" s="3">
        <v>44287.411886574075</v>
      </c>
      <c r="D273" s="3">
        <v>2.3958333333333331E-3</v>
      </c>
      <c r="E273">
        <v>207</v>
      </c>
      <c r="F273" s="3">
        <v>44287.414282407408</v>
      </c>
    </row>
    <row r="274" spans="1:6" x14ac:dyDescent="0.25">
      <c r="A274" t="s">
        <v>1</v>
      </c>
      <c r="B274" s="2">
        <v>44287.412268518521</v>
      </c>
      <c r="C274" s="3">
        <v>44287.412268518521</v>
      </c>
      <c r="D274" s="3">
        <v>2.7777777777777778E-4</v>
      </c>
      <c r="E274">
        <v>24</v>
      </c>
      <c r="F274" s="3">
        <v>44287.412546296298</v>
      </c>
    </row>
    <row r="275" spans="1:6" x14ac:dyDescent="0.25">
      <c r="A275" t="s">
        <v>0</v>
      </c>
      <c r="B275" s="2">
        <v>44287.412395833337</v>
      </c>
      <c r="C275" s="3">
        <v>44287.412395833337</v>
      </c>
      <c r="D275" s="3">
        <v>0</v>
      </c>
      <c r="E275">
        <v>0</v>
      </c>
      <c r="F275" s="3">
        <v>44287.412395833337</v>
      </c>
    </row>
    <row r="276" spans="1:6" x14ac:dyDescent="0.25">
      <c r="A276" t="s">
        <v>0</v>
      </c>
      <c r="B276" s="2">
        <v>44287.412395833337</v>
      </c>
      <c r="C276" s="3">
        <v>44287.412395833337</v>
      </c>
      <c r="D276" s="3">
        <v>0</v>
      </c>
      <c r="E276">
        <v>0</v>
      </c>
      <c r="F276" s="3">
        <v>44287.412395833337</v>
      </c>
    </row>
    <row r="277" spans="1:6" x14ac:dyDescent="0.25">
      <c r="A277" t="s">
        <v>0</v>
      </c>
      <c r="B277" s="2">
        <v>44287.412453703706</v>
      </c>
      <c r="C277" s="3">
        <v>44287.412453703706</v>
      </c>
      <c r="D277" s="3">
        <v>8.6805555555555551E-4</v>
      </c>
      <c r="E277">
        <v>75</v>
      </c>
      <c r="F277" s="3">
        <v>44287.413321759261</v>
      </c>
    </row>
    <row r="278" spans="1:6" x14ac:dyDescent="0.25">
      <c r="A278" t="s">
        <v>0</v>
      </c>
      <c r="B278" s="2">
        <v>44287.412488425929</v>
      </c>
      <c r="C278" s="3">
        <v>44287.412488425929</v>
      </c>
      <c r="D278" s="3">
        <v>0</v>
      </c>
      <c r="E278">
        <v>0</v>
      </c>
      <c r="F278" s="3">
        <v>44287.412488425929</v>
      </c>
    </row>
    <row r="279" spans="1:6" x14ac:dyDescent="0.25">
      <c r="A279" t="s">
        <v>1</v>
      </c>
      <c r="B279" s="2">
        <v>44287.412615740737</v>
      </c>
      <c r="C279" s="3">
        <v>44287.412615740737</v>
      </c>
      <c r="D279" s="3">
        <v>6.099537037037037E-3</v>
      </c>
      <c r="E279">
        <v>527</v>
      </c>
      <c r="F279" s="3">
        <v>44287.418715277774</v>
      </c>
    </row>
    <row r="280" spans="1:6" x14ac:dyDescent="0.25">
      <c r="A280" t="s">
        <v>0</v>
      </c>
      <c r="B280" s="2">
        <v>44287.412916666668</v>
      </c>
      <c r="C280" s="3">
        <v>44287.412916666668</v>
      </c>
      <c r="D280" s="3">
        <v>4.9768518518518521E-4</v>
      </c>
      <c r="E280">
        <v>43</v>
      </c>
      <c r="F280" s="3">
        <v>44287.413414351853</v>
      </c>
    </row>
    <row r="281" spans="1:6" x14ac:dyDescent="0.25">
      <c r="A281" t="s">
        <v>0</v>
      </c>
      <c r="B281" s="2">
        <v>44287.413391203707</v>
      </c>
      <c r="C281" s="3">
        <v>44287.413391203707</v>
      </c>
      <c r="D281" s="3">
        <v>2.7546296296296294E-3</v>
      </c>
      <c r="E281">
        <v>238</v>
      </c>
      <c r="F281" s="3">
        <v>44287.416145833333</v>
      </c>
    </row>
    <row r="282" spans="1:6" x14ac:dyDescent="0.25">
      <c r="A282" t="s">
        <v>1</v>
      </c>
      <c r="B282" s="2">
        <v>44287.413541666669</v>
      </c>
      <c r="C282" s="3">
        <v>44287.413541666669</v>
      </c>
      <c r="D282" s="3">
        <v>3.4722222222222222E-5</v>
      </c>
      <c r="E282">
        <v>3</v>
      </c>
      <c r="F282" s="3">
        <v>44287.413576388892</v>
      </c>
    </row>
    <row r="283" spans="1:6" x14ac:dyDescent="0.25">
      <c r="A283" t="s">
        <v>1</v>
      </c>
      <c r="B283" s="2">
        <v>44287.413622685184</v>
      </c>
      <c r="C283" s="3">
        <v>44287.413622685184</v>
      </c>
      <c r="D283" s="3">
        <v>5.5555555555555556E-4</v>
      </c>
      <c r="E283">
        <v>48</v>
      </c>
      <c r="F283" s="3">
        <v>44287.414178240739</v>
      </c>
    </row>
    <row r="284" spans="1:6" x14ac:dyDescent="0.25">
      <c r="A284" t="s">
        <v>1</v>
      </c>
      <c r="B284" s="2">
        <v>44287.413634259261</v>
      </c>
      <c r="C284" s="3">
        <v>44287.413634259261</v>
      </c>
      <c r="D284" s="3">
        <v>1.8865740740740742E-3</v>
      </c>
      <c r="E284">
        <v>163</v>
      </c>
      <c r="F284" s="3">
        <v>44287.415520833332</v>
      </c>
    </row>
    <row r="285" spans="1:6" x14ac:dyDescent="0.25">
      <c r="A285" t="s">
        <v>0</v>
      </c>
      <c r="B285" s="2">
        <v>44287.413993055554</v>
      </c>
      <c r="C285" s="3">
        <v>44287.413993055554</v>
      </c>
      <c r="D285" s="3">
        <v>5.3125000000000004E-3</v>
      </c>
      <c r="E285">
        <v>459</v>
      </c>
      <c r="F285" s="3">
        <v>44287.419305555552</v>
      </c>
    </row>
    <row r="286" spans="1:6" x14ac:dyDescent="0.25">
      <c r="A286" t="s">
        <v>0</v>
      </c>
      <c r="B286" s="2">
        <v>44287.414583333331</v>
      </c>
      <c r="C286" s="3">
        <v>44287.414583333331</v>
      </c>
      <c r="D286" s="1">
        <v>0</v>
      </c>
      <c r="E286">
        <v>0</v>
      </c>
      <c r="F286" s="3">
        <v>44287.414583333331</v>
      </c>
    </row>
    <row r="287" spans="1:6" x14ac:dyDescent="0.25">
      <c r="A287" t="s">
        <v>1</v>
      </c>
      <c r="B287" s="2">
        <v>44287.414583333331</v>
      </c>
      <c r="C287" s="3">
        <v>44287.414583333331</v>
      </c>
      <c r="D287" s="1">
        <v>0</v>
      </c>
      <c r="E287">
        <v>0</v>
      </c>
      <c r="F287" s="3">
        <v>44287.414583333331</v>
      </c>
    </row>
    <row r="288" spans="1:6" x14ac:dyDescent="0.25">
      <c r="A288" t="s">
        <v>1</v>
      </c>
      <c r="B288" s="2">
        <v>44287.414652777778</v>
      </c>
      <c r="C288" s="3">
        <v>44287.414652777778</v>
      </c>
      <c r="D288" s="3">
        <v>7.0601851851851847E-4</v>
      </c>
      <c r="E288">
        <v>61</v>
      </c>
      <c r="F288" s="3">
        <v>44287.415358796294</v>
      </c>
    </row>
    <row r="289" spans="1:6" x14ac:dyDescent="0.25">
      <c r="A289" t="s">
        <v>0</v>
      </c>
      <c r="B289" s="2">
        <v>44287.414664351854</v>
      </c>
      <c r="C289" s="3">
        <v>44287.414664351854</v>
      </c>
      <c r="D289" s="3">
        <v>4.6412037037037038E-3</v>
      </c>
      <c r="E289">
        <v>401</v>
      </c>
      <c r="F289" s="3">
        <v>44287.419305555559</v>
      </c>
    </row>
    <row r="290" spans="1:6" x14ac:dyDescent="0.25">
      <c r="A290" t="s">
        <v>0</v>
      </c>
      <c r="B290" s="2">
        <v>44287.414687500001</v>
      </c>
      <c r="C290" s="3">
        <v>44287.414687500001</v>
      </c>
      <c r="D290" s="3">
        <v>6.5972222222222222E-3</v>
      </c>
      <c r="E290">
        <v>570</v>
      </c>
      <c r="F290" s="3">
        <v>44287.421284722222</v>
      </c>
    </row>
    <row r="291" spans="1:6" x14ac:dyDescent="0.25">
      <c r="A291" t="s">
        <v>0</v>
      </c>
      <c r="B291" s="2">
        <v>44287.415011574078</v>
      </c>
      <c r="C291" s="3">
        <v>44287.415011574078</v>
      </c>
      <c r="D291" s="3">
        <v>5.6712962962962967E-4</v>
      </c>
      <c r="E291">
        <v>49</v>
      </c>
      <c r="F291" s="3">
        <v>44287.415578703709</v>
      </c>
    </row>
    <row r="292" spans="1:6" x14ac:dyDescent="0.25">
      <c r="A292" t="s">
        <v>1</v>
      </c>
      <c r="B292" s="2">
        <v>44287.415277777778</v>
      </c>
      <c r="C292" s="3">
        <v>44287.415277777778</v>
      </c>
      <c r="D292" s="1">
        <v>8.3333333333333339E-4</v>
      </c>
      <c r="E292">
        <v>72</v>
      </c>
      <c r="F292" s="3">
        <v>44287.41611111111</v>
      </c>
    </row>
    <row r="293" spans="1:6" x14ac:dyDescent="0.25">
      <c r="A293" t="s">
        <v>1</v>
      </c>
      <c r="B293" s="2">
        <v>44287.41547453704</v>
      </c>
      <c r="C293" s="3">
        <v>44287.41547453704</v>
      </c>
      <c r="D293" s="3">
        <v>7.407407407407407E-4</v>
      </c>
      <c r="E293">
        <v>64</v>
      </c>
      <c r="F293" s="3">
        <v>44287.416215277779</v>
      </c>
    </row>
    <row r="294" spans="1:6" x14ac:dyDescent="0.25">
      <c r="A294" t="s">
        <v>0</v>
      </c>
      <c r="B294" s="2">
        <v>44287.415532407409</v>
      </c>
      <c r="C294" s="3">
        <v>44287.415532407409</v>
      </c>
      <c r="D294" s="3">
        <v>1.9328703703703704E-3</v>
      </c>
      <c r="E294">
        <v>167</v>
      </c>
      <c r="F294" s="3">
        <v>44287.41746527778</v>
      </c>
    </row>
    <row r="295" spans="1:6" x14ac:dyDescent="0.25">
      <c r="A295" t="s">
        <v>1</v>
      </c>
      <c r="B295" s="2">
        <v>44287.415532407409</v>
      </c>
      <c r="C295" s="3">
        <v>44287.415532407409</v>
      </c>
      <c r="D295" s="3">
        <v>1.9328703703703704E-3</v>
      </c>
      <c r="E295">
        <v>167</v>
      </c>
      <c r="F295" s="3">
        <v>44287.41746527778</v>
      </c>
    </row>
    <row r="296" spans="1:6" x14ac:dyDescent="0.25">
      <c r="A296" t="s">
        <v>0</v>
      </c>
      <c r="B296" s="2">
        <v>44287.415844907409</v>
      </c>
      <c r="C296" s="3">
        <v>44287.415844907409</v>
      </c>
      <c r="D296" s="3">
        <v>3.414351851851852E-3</v>
      </c>
      <c r="E296">
        <v>295</v>
      </c>
      <c r="F296" s="3">
        <v>44287.419259259259</v>
      </c>
    </row>
    <row r="297" spans="1:6" x14ac:dyDescent="0.25">
      <c r="A297" t="s">
        <v>0</v>
      </c>
      <c r="B297" s="2">
        <v>44287.416574074072</v>
      </c>
      <c r="C297" s="3">
        <v>44287.416574074072</v>
      </c>
      <c r="D297" s="3">
        <v>2.4305555555555555E-4</v>
      </c>
      <c r="E297">
        <v>21</v>
      </c>
      <c r="F297" s="3">
        <v>44287.416817129626</v>
      </c>
    </row>
    <row r="298" spans="1:6" x14ac:dyDescent="0.25">
      <c r="A298" t="s">
        <v>0</v>
      </c>
      <c r="B298" s="2">
        <v>44287.416631944441</v>
      </c>
      <c r="C298" s="3">
        <v>44287.416631944441</v>
      </c>
      <c r="D298" s="3">
        <v>2.199074074074074E-4</v>
      </c>
      <c r="E298">
        <v>19</v>
      </c>
      <c r="F298" s="3">
        <v>44287.416851851849</v>
      </c>
    </row>
    <row r="299" spans="1:6" x14ac:dyDescent="0.25">
      <c r="A299" t="s">
        <v>0</v>
      </c>
      <c r="B299" s="2">
        <v>44287.416666666664</v>
      </c>
      <c r="C299" s="3">
        <v>44287.416666666664</v>
      </c>
      <c r="D299" s="1">
        <v>7.5231481481481492E-4</v>
      </c>
      <c r="E299">
        <v>65</v>
      </c>
      <c r="F299" s="3">
        <v>44287.41741898148</v>
      </c>
    </row>
    <row r="300" spans="1:6" x14ac:dyDescent="0.25">
      <c r="A300" t="s">
        <v>0</v>
      </c>
      <c r="B300" s="2">
        <v>44287.416666666664</v>
      </c>
      <c r="C300" s="3">
        <v>44287.416666666664</v>
      </c>
      <c r="D300" s="1">
        <v>5.6250000000000001E-2</v>
      </c>
      <c r="E300">
        <v>4860</v>
      </c>
      <c r="F300" s="3">
        <v>44287.472916666666</v>
      </c>
    </row>
    <row r="301" spans="1:6" x14ac:dyDescent="0.25">
      <c r="A301" t="s">
        <v>1</v>
      </c>
      <c r="B301" s="2">
        <v>44287.416770833333</v>
      </c>
      <c r="C301" s="3">
        <v>44287.416770833333</v>
      </c>
      <c r="D301" s="3">
        <v>3.7037037037037038E-3</v>
      </c>
      <c r="E301">
        <v>320</v>
      </c>
      <c r="F301" s="3">
        <v>44287.420474537037</v>
      </c>
    </row>
    <row r="302" spans="1:6" x14ac:dyDescent="0.25">
      <c r="A302" t="s">
        <v>1</v>
      </c>
      <c r="B302" s="2">
        <v>44287.416886574072</v>
      </c>
      <c r="C302" s="3">
        <v>44287.416886574072</v>
      </c>
      <c r="D302" s="3">
        <v>3.0092592592592595E-4</v>
      </c>
      <c r="E302">
        <v>26</v>
      </c>
      <c r="F302" s="3">
        <v>44287.417187499996</v>
      </c>
    </row>
    <row r="303" spans="1:6" x14ac:dyDescent="0.25">
      <c r="A303" t="s">
        <v>0</v>
      </c>
      <c r="B303" s="2">
        <v>44287.416932870372</v>
      </c>
      <c r="C303" s="3">
        <v>44287.416932870372</v>
      </c>
      <c r="D303" s="3">
        <v>2.9861111111111113E-3</v>
      </c>
      <c r="E303">
        <v>258</v>
      </c>
      <c r="F303" s="3">
        <v>44287.419918981483</v>
      </c>
    </row>
    <row r="304" spans="1:6" x14ac:dyDescent="0.25">
      <c r="A304" t="s">
        <v>1</v>
      </c>
      <c r="B304" s="2">
        <v>44287.417361111111</v>
      </c>
      <c r="C304" s="3">
        <v>44287.417361111111</v>
      </c>
      <c r="D304" s="1">
        <v>5.5636574074074074E-2</v>
      </c>
      <c r="E304">
        <v>4807</v>
      </c>
      <c r="F304" s="3">
        <v>44287.472997685189</v>
      </c>
    </row>
    <row r="305" spans="1:6" x14ac:dyDescent="0.25">
      <c r="A305" t="s">
        <v>0</v>
      </c>
      <c r="B305" s="2">
        <v>44287.417395833334</v>
      </c>
      <c r="C305" s="3">
        <v>44287.417395833334</v>
      </c>
      <c r="D305" s="3">
        <v>1.3425925925925925E-3</v>
      </c>
      <c r="E305">
        <v>116</v>
      </c>
      <c r="F305" s="3">
        <v>44287.418738425928</v>
      </c>
    </row>
    <row r="306" spans="1:6" x14ac:dyDescent="0.25">
      <c r="A306" t="s">
        <v>0</v>
      </c>
      <c r="B306" s="2">
        <v>44287.417696759258</v>
      </c>
      <c r="C306" s="3">
        <v>44287.417696759258</v>
      </c>
      <c r="D306" s="3">
        <v>6.8287037037037036E-4</v>
      </c>
      <c r="E306">
        <v>59</v>
      </c>
      <c r="F306" s="3">
        <v>44287.418379629627</v>
      </c>
    </row>
    <row r="307" spans="1:6" x14ac:dyDescent="0.25">
      <c r="A307" t="s">
        <v>0</v>
      </c>
      <c r="B307" s="2">
        <v>44287.417962962965</v>
      </c>
      <c r="C307" s="3">
        <v>44287.417962962965</v>
      </c>
      <c r="D307" s="3">
        <v>1.273148148148148E-4</v>
      </c>
      <c r="E307">
        <v>11</v>
      </c>
      <c r="F307" s="3">
        <v>44287.418090277781</v>
      </c>
    </row>
    <row r="308" spans="1:6" x14ac:dyDescent="0.25">
      <c r="A308" t="s">
        <v>1</v>
      </c>
      <c r="B308" s="2">
        <v>44287.41814814815</v>
      </c>
      <c r="C308" s="3">
        <v>44287.41814814815</v>
      </c>
      <c r="D308" s="3">
        <v>1.4618055555555556E-2</v>
      </c>
      <c r="E308">
        <v>1263</v>
      </c>
      <c r="F308" s="3">
        <v>44287.432766203703</v>
      </c>
    </row>
    <row r="309" spans="1:6" x14ac:dyDescent="0.25">
      <c r="A309" t="s">
        <v>0</v>
      </c>
      <c r="B309" s="2">
        <v>44287.418495370373</v>
      </c>
      <c r="C309" s="3">
        <v>44287.418495370373</v>
      </c>
      <c r="D309" s="3">
        <v>2.6620370370370372E-4</v>
      </c>
      <c r="E309">
        <v>23</v>
      </c>
      <c r="F309" s="3">
        <v>44287.418761574074</v>
      </c>
    </row>
    <row r="310" spans="1:6" x14ac:dyDescent="0.25">
      <c r="A310" t="s">
        <v>0</v>
      </c>
      <c r="B310" s="2">
        <v>44287.418553240743</v>
      </c>
      <c r="C310" s="3">
        <v>44287.418553240743</v>
      </c>
      <c r="D310" s="3">
        <v>7.6388888888888893E-4</v>
      </c>
      <c r="E310">
        <v>66</v>
      </c>
      <c r="F310" s="3">
        <v>44287.419317129628</v>
      </c>
    </row>
    <row r="311" spans="1:6" x14ac:dyDescent="0.25">
      <c r="A311" t="s">
        <v>0</v>
      </c>
      <c r="B311" s="2">
        <v>44287.418564814812</v>
      </c>
      <c r="C311" s="3">
        <v>44287.418564814812</v>
      </c>
      <c r="D311" s="3">
        <v>1.1574074074074073E-5</v>
      </c>
      <c r="E311">
        <v>1</v>
      </c>
      <c r="F311" s="3">
        <v>44287.418576388889</v>
      </c>
    </row>
    <row r="312" spans="1:6" x14ac:dyDescent="0.25">
      <c r="A312" t="s">
        <v>0</v>
      </c>
      <c r="B312" s="2">
        <v>44287.418749999997</v>
      </c>
      <c r="C312" s="3">
        <v>44287.418749999997</v>
      </c>
      <c r="D312" s="1">
        <v>4.8032407407407407E-3</v>
      </c>
      <c r="E312">
        <v>415</v>
      </c>
      <c r="F312" s="3">
        <v>44287.42355324074</v>
      </c>
    </row>
    <row r="313" spans="1:6" x14ac:dyDescent="0.25">
      <c r="A313" t="s">
        <v>1</v>
      </c>
      <c r="B313" s="2">
        <v>44287.418749999997</v>
      </c>
      <c r="C313" s="3">
        <v>44287.418749999997</v>
      </c>
      <c r="D313" s="1">
        <v>4.8032407407407407E-3</v>
      </c>
      <c r="E313">
        <v>415</v>
      </c>
      <c r="F313" s="3">
        <v>44287.42355324074</v>
      </c>
    </row>
    <row r="314" spans="1:6" x14ac:dyDescent="0.25">
      <c r="A314" t="s">
        <v>0</v>
      </c>
      <c r="B314" s="2">
        <v>44287.41878472222</v>
      </c>
      <c r="C314" s="3">
        <v>44287.41878472222</v>
      </c>
      <c r="D314" s="3">
        <v>0</v>
      </c>
      <c r="E314">
        <v>0</v>
      </c>
      <c r="F314" s="3">
        <v>44287.41878472222</v>
      </c>
    </row>
    <row r="315" spans="1:6" x14ac:dyDescent="0.25">
      <c r="A315" t="s">
        <v>1</v>
      </c>
      <c r="B315" s="2">
        <v>44287.418842592589</v>
      </c>
      <c r="C315" s="3">
        <v>44287.418842592589</v>
      </c>
      <c r="D315" s="3">
        <v>1.8865740740740742E-3</v>
      </c>
      <c r="E315">
        <v>163</v>
      </c>
      <c r="F315" s="3">
        <v>44287.420729166661</v>
      </c>
    </row>
    <row r="316" spans="1:6" x14ac:dyDescent="0.25">
      <c r="A316" t="s">
        <v>0</v>
      </c>
      <c r="B316" s="2">
        <v>44287.41914351852</v>
      </c>
      <c r="C316" s="3">
        <v>44287.41914351852</v>
      </c>
      <c r="D316" s="3">
        <v>0</v>
      </c>
      <c r="E316">
        <v>0</v>
      </c>
      <c r="F316" s="3">
        <v>44287.41914351852</v>
      </c>
    </row>
    <row r="317" spans="1:6" x14ac:dyDescent="0.25">
      <c r="A317" t="s">
        <v>0</v>
      </c>
      <c r="B317" s="2">
        <v>44287.419247685182</v>
      </c>
      <c r="C317" s="3">
        <v>44287.419247685182</v>
      </c>
      <c r="D317" s="3">
        <v>7.3495370370370372E-3</v>
      </c>
      <c r="E317">
        <v>635</v>
      </c>
      <c r="F317" s="3">
        <v>44287.42659722222</v>
      </c>
    </row>
    <row r="318" spans="1:6" x14ac:dyDescent="0.25">
      <c r="A318" t="s">
        <v>0</v>
      </c>
      <c r="B318" s="2">
        <v>44287.419444444444</v>
      </c>
      <c r="C318" s="3">
        <v>44287.419444444444</v>
      </c>
      <c r="D318" s="1">
        <v>2.1412037037037033E-3</v>
      </c>
      <c r="E318">
        <v>185</v>
      </c>
      <c r="F318" s="3">
        <v>44287.421585648146</v>
      </c>
    </row>
    <row r="319" spans="1:6" x14ac:dyDescent="0.25">
      <c r="A319" t="s">
        <v>0</v>
      </c>
      <c r="B319" s="2">
        <v>44287.419444444444</v>
      </c>
      <c r="C319" s="3">
        <v>44287.419444444444</v>
      </c>
      <c r="D319" s="1">
        <v>8.449074074074075E-4</v>
      </c>
      <c r="E319">
        <v>73</v>
      </c>
      <c r="F319" s="3">
        <v>44287.420289351852</v>
      </c>
    </row>
    <row r="320" spans="1:6" x14ac:dyDescent="0.25">
      <c r="A320" t="s">
        <v>0</v>
      </c>
      <c r="B320" s="2">
        <v>44287.419444444444</v>
      </c>
      <c r="C320" s="3">
        <v>44287.419444444444</v>
      </c>
      <c r="D320" s="1">
        <v>1.273148148148148E-4</v>
      </c>
      <c r="E320">
        <v>11</v>
      </c>
      <c r="F320" s="3">
        <v>44287.419571759259</v>
      </c>
    </row>
    <row r="321" spans="1:6" x14ac:dyDescent="0.25">
      <c r="A321" t="s">
        <v>0</v>
      </c>
      <c r="B321" s="2">
        <v>44287.419618055559</v>
      </c>
      <c r="C321" s="3">
        <v>44287.419618055559</v>
      </c>
      <c r="D321" s="3">
        <v>1.0648148148148149E-3</v>
      </c>
      <c r="E321">
        <v>92</v>
      </c>
      <c r="F321" s="3">
        <v>44287.420682870375</v>
      </c>
    </row>
    <row r="322" spans="1:6" x14ac:dyDescent="0.25">
      <c r="A322" t="s">
        <v>0</v>
      </c>
      <c r="B322" s="2">
        <v>44287.419745370367</v>
      </c>
      <c r="C322" s="3">
        <v>44287.419745370367</v>
      </c>
      <c r="D322" s="3">
        <v>2.9398148148148148E-3</v>
      </c>
      <c r="E322">
        <v>254</v>
      </c>
      <c r="F322" s="3">
        <v>44287.422685185185</v>
      </c>
    </row>
    <row r="323" spans="1:6" x14ac:dyDescent="0.25">
      <c r="A323" t="s">
        <v>0</v>
      </c>
      <c r="B323" s="2">
        <v>44287.419872685183</v>
      </c>
      <c r="C323" s="3">
        <v>44287.419872685183</v>
      </c>
      <c r="D323" s="3">
        <v>1.8634259259259259E-3</v>
      </c>
      <c r="E323">
        <v>161</v>
      </c>
      <c r="F323" s="3">
        <v>44287.421736111108</v>
      </c>
    </row>
    <row r="324" spans="1:6" x14ac:dyDescent="0.25">
      <c r="A324" t="s">
        <v>0</v>
      </c>
      <c r="B324" s="2">
        <v>44287.42</v>
      </c>
      <c r="C324" s="3">
        <v>44287.42</v>
      </c>
      <c r="D324" s="3">
        <v>1.0300925925925926E-3</v>
      </c>
      <c r="E324">
        <v>89</v>
      </c>
      <c r="F324" s="3">
        <v>44287.421030092592</v>
      </c>
    </row>
    <row r="325" spans="1:6" x14ac:dyDescent="0.25">
      <c r="A325" t="s">
        <v>0</v>
      </c>
      <c r="B325" s="2">
        <v>44287.420138888891</v>
      </c>
      <c r="C325" s="3">
        <v>44287.420138888891</v>
      </c>
      <c r="D325" s="1">
        <v>6.7129629629629622E-3</v>
      </c>
      <c r="E325">
        <v>580</v>
      </c>
      <c r="F325" s="3">
        <v>44287.426851851851</v>
      </c>
    </row>
    <row r="326" spans="1:6" x14ac:dyDescent="0.25">
      <c r="A326" t="s">
        <v>0</v>
      </c>
      <c r="B326" s="2">
        <v>44287.420138888891</v>
      </c>
      <c r="C326" s="3">
        <v>44287.420138888891</v>
      </c>
      <c r="D326" s="1">
        <v>2.3148148148148147E-5</v>
      </c>
      <c r="E326">
        <v>2</v>
      </c>
      <c r="F326" s="3">
        <v>44287.420162037037</v>
      </c>
    </row>
    <row r="327" spans="1:6" x14ac:dyDescent="0.25">
      <c r="A327" t="s">
        <v>0</v>
      </c>
      <c r="B327" s="2">
        <v>44287.420138888891</v>
      </c>
      <c r="C327" s="3">
        <v>44287.420138888891</v>
      </c>
      <c r="D327" s="1">
        <v>4.2824074074074075E-4</v>
      </c>
      <c r="E327">
        <v>37</v>
      </c>
      <c r="F327" s="3">
        <v>44287.420567129629</v>
      </c>
    </row>
    <row r="328" spans="1:6" x14ac:dyDescent="0.25">
      <c r="A328" t="s">
        <v>1</v>
      </c>
      <c r="B328" s="2">
        <v>44287.420138888891</v>
      </c>
      <c r="C328" s="3">
        <v>44287.420138888891</v>
      </c>
      <c r="D328" s="1">
        <v>1.4467592592592594E-3</v>
      </c>
      <c r="E328">
        <v>125</v>
      </c>
      <c r="F328" s="3">
        <v>44287.421585648153</v>
      </c>
    </row>
    <row r="329" spans="1:6" x14ac:dyDescent="0.25">
      <c r="A329" t="s">
        <v>1</v>
      </c>
      <c r="B329" s="2">
        <v>44287.420138888891</v>
      </c>
      <c r="C329" s="3">
        <v>44287.420138888891</v>
      </c>
      <c r="D329" s="1">
        <v>1.8865740740740742E-3</v>
      </c>
      <c r="E329">
        <v>163</v>
      </c>
      <c r="F329" s="3">
        <v>44287.422025462962</v>
      </c>
    </row>
    <row r="330" spans="1:6" x14ac:dyDescent="0.25">
      <c r="A330" t="s">
        <v>0</v>
      </c>
      <c r="B330" s="2">
        <v>44287.420231481483</v>
      </c>
      <c r="C330" s="3">
        <v>44287.420231481483</v>
      </c>
      <c r="D330" s="3">
        <v>5.1504629629629626E-3</v>
      </c>
      <c r="E330">
        <v>445</v>
      </c>
      <c r="F330" s="3">
        <v>44287.425381944449</v>
      </c>
    </row>
    <row r="331" spans="1:6" x14ac:dyDescent="0.25">
      <c r="A331" t="s">
        <v>0</v>
      </c>
      <c r="B331" s="2">
        <v>44287.420798611114</v>
      </c>
      <c r="C331" s="3">
        <v>44287.420798611114</v>
      </c>
      <c r="D331" s="3">
        <v>3.8541666666666668E-3</v>
      </c>
      <c r="E331">
        <v>333</v>
      </c>
      <c r="F331" s="3">
        <v>44287.42465277778</v>
      </c>
    </row>
    <row r="332" spans="1:6" x14ac:dyDescent="0.25">
      <c r="A332" t="s">
        <v>1</v>
      </c>
      <c r="B332" s="2">
        <v>44287.421412037038</v>
      </c>
      <c r="C332" s="3">
        <v>44287.421412037038</v>
      </c>
      <c r="D332" s="3">
        <v>6.4814814814814813E-4</v>
      </c>
      <c r="E332">
        <v>56</v>
      </c>
      <c r="F332" s="3">
        <v>44287.422060185185</v>
      </c>
    </row>
    <row r="333" spans="1:6" x14ac:dyDescent="0.25">
      <c r="A333" t="s">
        <v>0</v>
      </c>
      <c r="B333" s="2">
        <v>44287.421527777777</v>
      </c>
      <c r="C333" s="3">
        <v>44287.421527777777</v>
      </c>
      <c r="D333" s="1">
        <v>8.2175925925925917E-4</v>
      </c>
      <c r="E333">
        <v>71</v>
      </c>
      <c r="F333" s="3">
        <v>44287.422349537039</v>
      </c>
    </row>
    <row r="334" spans="1:6" x14ac:dyDescent="0.25">
      <c r="A334" t="s">
        <v>0</v>
      </c>
      <c r="B334" s="2">
        <v>44287.421527777777</v>
      </c>
      <c r="C334" s="3">
        <v>44287.421527777777</v>
      </c>
      <c r="D334" s="1">
        <v>2.6620370370370372E-4</v>
      </c>
      <c r="E334">
        <v>23</v>
      </c>
      <c r="F334" s="3">
        <v>44287.421793981477</v>
      </c>
    </row>
    <row r="335" spans="1:6" x14ac:dyDescent="0.25">
      <c r="A335" t="s">
        <v>0</v>
      </c>
      <c r="B335" s="2">
        <v>44287.421527777777</v>
      </c>
      <c r="C335" s="3">
        <v>44287.421527777777</v>
      </c>
      <c r="D335" s="1">
        <v>3.9930555555555552E-3</v>
      </c>
      <c r="E335">
        <v>345</v>
      </c>
      <c r="F335" s="3">
        <v>44287.425520833334</v>
      </c>
    </row>
    <row r="336" spans="1:6" x14ac:dyDescent="0.25">
      <c r="A336" t="s">
        <v>1</v>
      </c>
      <c r="B336" s="2">
        <v>44287.421527777777</v>
      </c>
      <c r="C336" s="3">
        <v>44287.421527777777</v>
      </c>
      <c r="D336" s="1">
        <v>2.3148148148148149E-4</v>
      </c>
      <c r="E336">
        <v>20</v>
      </c>
      <c r="F336" s="3">
        <v>44287.421759259261</v>
      </c>
    </row>
    <row r="337" spans="1:6" x14ac:dyDescent="0.25">
      <c r="A337" t="s">
        <v>0</v>
      </c>
      <c r="B337" s="2">
        <v>44287.421817129631</v>
      </c>
      <c r="C337" s="3">
        <v>44287.421817129631</v>
      </c>
      <c r="D337" s="3">
        <v>4.1666666666666669E-4</v>
      </c>
      <c r="E337">
        <v>36</v>
      </c>
      <c r="F337" s="3">
        <v>44287.4222337963</v>
      </c>
    </row>
    <row r="338" spans="1:6" x14ac:dyDescent="0.25">
      <c r="A338" t="s">
        <v>0</v>
      </c>
      <c r="B338" s="2">
        <v>44287.422118055554</v>
      </c>
      <c r="C338" s="3">
        <v>44287.422118055554</v>
      </c>
      <c r="D338" s="3">
        <v>1.0300925925925926E-3</v>
      </c>
      <c r="E338">
        <v>89</v>
      </c>
      <c r="F338" s="3">
        <v>44287.423148148147</v>
      </c>
    </row>
    <row r="339" spans="1:6" x14ac:dyDescent="0.25">
      <c r="A339" t="s">
        <v>0</v>
      </c>
      <c r="B339" s="2">
        <v>44287.422222222223</v>
      </c>
      <c r="C339" s="3">
        <v>44287.422222222223</v>
      </c>
      <c r="D339" s="1">
        <v>7.0601851851851847E-4</v>
      </c>
      <c r="E339">
        <v>61</v>
      </c>
      <c r="F339" s="3">
        <v>44287.42292824074</v>
      </c>
    </row>
    <row r="340" spans="1:6" x14ac:dyDescent="0.25">
      <c r="A340" t="s">
        <v>0</v>
      </c>
      <c r="B340" s="2">
        <v>44287.422222222223</v>
      </c>
      <c r="C340" s="3">
        <v>44287.422222222223</v>
      </c>
      <c r="D340" s="1">
        <v>1.1111111111111111E-3</v>
      </c>
      <c r="E340">
        <v>96</v>
      </c>
      <c r="F340" s="3">
        <v>44287.423333333332</v>
      </c>
    </row>
    <row r="341" spans="1:6" x14ac:dyDescent="0.25">
      <c r="A341" t="s">
        <v>0</v>
      </c>
      <c r="B341" s="2">
        <v>44287.422222222223</v>
      </c>
      <c r="C341" s="3">
        <v>44287.422222222223</v>
      </c>
      <c r="D341" s="1">
        <v>7.6388888888888882E-4</v>
      </c>
      <c r="E341">
        <v>66</v>
      </c>
      <c r="F341" s="3">
        <v>44287.422986111109</v>
      </c>
    </row>
    <row r="342" spans="1:6" x14ac:dyDescent="0.25">
      <c r="A342" t="s">
        <v>1</v>
      </c>
      <c r="B342" s="2">
        <v>44287.422222222223</v>
      </c>
      <c r="C342" s="3">
        <v>44287.422222222223</v>
      </c>
      <c r="D342" s="1">
        <v>1.6782407407407408E-3</v>
      </c>
      <c r="E342">
        <v>145</v>
      </c>
      <c r="F342" s="3">
        <v>44287.423900462964</v>
      </c>
    </row>
    <row r="343" spans="1:6" x14ac:dyDescent="0.25">
      <c r="A343" t="s">
        <v>1</v>
      </c>
      <c r="B343" s="2">
        <v>44287.422395833331</v>
      </c>
      <c r="C343" s="3">
        <v>44287.422395833331</v>
      </c>
      <c r="D343" s="3">
        <v>5.7870370370370373E-5</v>
      </c>
      <c r="E343">
        <v>5</v>
      </c>
      <c r="F343" s="3">
        <v>44287.422453703701</v>
      </c>
    </row>
    <row r="344" spans="1:6" x14ac:dyDescent="0.25">
      <c r="A344" t="s">
        <v>0</v>
      </c>
      <c r="B344" s="2">
        <v>44287.422777777778</v>
      </c>
      <c r="C344" s="3">
        <v>44287.422777777778</v>
      </c>
      <c r="D344" s="3">
        <v>1.8287037037037037E-3</v>
      </c>
      <c r="E344">
        <v>158</v>
      </c>
      <c r="F344" s="3">
        <v>44287.42460648148</v>
      </c>
    </row>
    <row r="345" spans="1:6" x14ac:dyDescent="0.25">
      <c r="A345" t="s">
        <v>0</v>
      </c>
      <c r="B345" s="2">
        <v>44287.423067129632</v>
      </c>
      <c r="C345" s="3">
        <v>44287.423067129632</v>
      </c>
      <c r="D345" s="3">
        <v>3.0092592592592595E-4</v>
      </c>
      <c r="E345">
        <v>26</v>
      </c>
      <c r="F345" s="3">
        <v>44287.423368055555</v>
      </c>
    </row>
    <row r="346" spans="1:6" x14ac:dyDescent="0.25">
      <c r="A346" t="s">
        <v>0</v>
      </c>
      <c r="B346" s="2">
        <v>44287.423078703701</v>
      </c>
      <c r="C346" s="3">
        <v>44287.423078703701</v>
      </c>
      <c r="D346" s="3">
        <v>5.9027777777777778E-4</v>
      </c>
      <c r="E346">
        <v>51</v>
      </c>
      <c r="F346" s="3">
        <v>44287.423668981479</v>
      </c>
    </row>
    <row r="347" spans="1:6" x14ac:dyDescent="0.25">
      <c r="A347" t="s">
        <v>0</v>
      </c>
      <c r="B347" s="2">
        <v>44287.423148148147</v>
      </c>
      <c r="C347" s="3">
        <v>44287.423148148147</v>
      </c>
      <c r="D347" s="3">
        <v>1.7824074074074075E-3</v>
      </c>
      <c r="E347">
        <v>154</v>
      </c>
      <c r="F347" s="3">
        <v>44287.424930555557</v>
      </c>
    </row>
    <row r="348" spans="1:6" x14ac:dyDescent="0.25">
      <c r="A348" t="s">
        <v>0</v>
      </c>
      <c r="B348" s="2">
        <v>44287.423460648148</v>
      </c>
      <c r="C348" s="3">
        <v>44287.423460648148</v>
      </c>
      <c r="D348" s="3">
        <v>4.5138888888888887E-4</v>
      </c>
      <c r="E348">
        <v>39</v>
      </c>
      <c r="F348" s="3">
        <v>44287.423912037033</v>
      </c>
    </row>
    <row r="349" spans="1:6" x14ac:dyDescent="0.25">
      <c r="A349" t="s">
        <v>0</v>
      </c>
      <c r="B349" s="2">
        <v>44287.423611111109</v>
      </c>
      <c r="C349" s="3">
        <v>44287.423611111109</v>
      </c>
      <c r="D349" s="1">
        <v>1.1574074074074073E-4</v>
      </c>
      <c r="E349">
        <v>10</v>
      </c>
      <c r="F349" s="3">
        <v>44287.423726851848</v>
      </c>
    </row>
    <row r="350" spans="1:6" x14ac:dyDescent="0.25">
      <c r="A350" t="s">
        <v>0</v>
      </c>
      <c r="B350" s="2">
        <v>44287.423611111109</v>
      </c>
      <c r="C350" s="3">
        <v>44287.423611111109</v>
      </c>
      <c r="D350" s="1">
        <v>2.1064814814814813E-3</v>
      </c>
      <c r="E350">
        <v>182</v>
      </c>
      <c r="F350" s="3">
        <v>44287.425717592589</v>
      </c>
    </row>
    <row r="351" spans="1:6" x14ac:dyDescent="0.25">
      <c r="A351" t="s">
        <v>1</v>
      </c>
      <c r="B351" s="2">
        <v>44287.423611111109</v>
      </c>
      <c r="C351" s="3">
        <v>44287.423611111109</v>
      </c>
      <c r="D351" s="3">
        <v>5.9027777777777778E-4</v>
      </c>
      <c r="E351">
        <v>51</v>
      </c>
      <c r="F351" s="3">
        <v>44287.424201388887</v>
      </c>
    </row>
    <row r="352" spans="1:6" x14ac:dyDescent="0.25">
      <c r="A352" t="s">
        <v>1</v>
      </c>
      <c r="B352" s="2">
        <v>44287.423657407409</v>
      </c>
      <c r="C352" s="3">
        <v>44287.423657407409</v>
      </c>
      <c r="D352" s="3">
        <v>2.1527777777777778E-3</v>
      </c>
      <c r="E352">
        <v>186</v>
      </c>
      <c r="F352" s="3">
        <v>44287.425810185188</v>
      </c>
    </row>
    <row r="353" spans="1:6" x14ac:dyDescent="0.25">
      <c r="A353" t="s">
        <v>1</v>
      </c>
      <c r="B353" s="2">
        <v>44287.423726851855</v>
      </c>
      <c r="C353" s="3">
        <v>44287.423726851855</v>
      </c>
      <c r="D353" s="3">
        <v>1.9675925925925924E-3</v>
      </c>
      <c r="E353">
        <v>170</v>
      </c>
      <c r="F353" s="3">
        <v>44287.42569444445</v>
      </c>
    </row>
    <row r="354" spans="1:6" x14ac:dyDescent="0.25">
      <c r="A354" t="s">
        <v>0</v>
      </c>
      <c r="B354" s="2">
        <v>44287.42391203704</v>
      </c>
      <c r="C354" s="3">
        <v>44287.42391203704</v>
      </c>
      <c r="D354" s="3">
        <v>3.6574074074074074E-3</v>
      </c>
      <c r="E354">
        <v>316</v>
      </c>
      <c r="F354" s="3">
        <v>44287.427569444444</v>
      </c>
    </row>
    <row r="355" spans="1:6" x14ac:dyDescent="0.25">
      <c r="A355" t="s">
        <v>0</v>
      </c>
      <c r="B355" s="2">
        <v>44287.423993055556</v>
      </c>
      <c r="C355" s="3">
        <v>44287.423993055556</v>
      </c>
      <c r="D355" s="3">
        <v>0</v>
      </c>
      <c r="E355">
        <v>0</v>
      </c>
      <c r="F355" s="3">
        <v>44287.423993055556</v>
      </c>
    </row>
    <row r="356" spans="1:6" x14ac:dyDescent="0.25">
      <c r="A356" t="s">
        <v>0</v>
      </c>
      <c r="B356" s="2">
        <v>44287.424062500002</v>
      </c>
      <c r="C356" s="3">
        <v>44287.424062500002</v>
      </c>
      <c r="D356" s="3">
        <v>1.0416666666666667E-4</v>
      </c>
      <c r="E356">
        <v>9</v>
      </c>
      <c r="F356" s="3">
        <v>44287.424166666671</v>
      </c>
    </row>
    <row r="357" spans="1:6" x14ac:dyDescent="0.25">
      <c r="A357" t="s">
        <v>0</v>
      </c>
      <c r="B357" s="2">
        <v>44287.424120370371</v>
      </c>
      <c r="C357" s="3">
        <v>44287.424120370371</v>
      </c>
      <c r="D357" s="3">
        <v>0</v>
      </c>
      <c r="E357">
        <v>0</v>
      </c>
      <c r="F357" s="3">
        <v>44287.424120370371</v>
      </c>
    </row>
    <row r="358" spans="1:6" x14ac:dyDescent="0.25">
      <c r="A358" t="s">
        <v>0</v>
      </c>
      <c r="B358" s="2">
        <v>44287.424259259256</v>
      </c>
      <c r="C358" s="3">
        <v>44287.424259259256</v>
      </c>
      <c r="D358" s="3">
        <v>4.6759259259259263E-3</v>
      </c>
      <c r="E358">
        <v>404</v>
      </c>
      <c r="F358" s="3">
        <v>44287.428935185184</v>
      </c>
    </row>
    <row r="359" spans="1:6" x14ac:dyDescent="0.25">
      <c r="A359" t="s">
        <v>0</v>
      </c>
      <c r="B359" s="2">
        <v>44287.424305555556</v>
      </c>
      <c r="C359" s="3">
        <v>44287.424305555556</v>
      </c>
      <c r="D359" s="1">
        <v>3.7037037037037035E-4</v>
      </c>
      <c r="E359">
        <v>32</v>
      </c>
      <c r="F359" s="3">
        <v>44287.424675925926</v>
      </c>
    </row>
    <row r="360" spans="1:6" x14ac:dyDescent="0.25">
      <c r="A360" t="s">
        <v>1</v>
      </c>
      <c r="B360" s="2">
        <v>44287.424305555556</v>
      </c>
      <c r="C360" s="3">
        <v>44287.424305555556</v>
      </c>
      <c r="D360" s="1">
        <v>1.9675925925925926E-4</v>
      </c>
      <c r="E360">
        <v>17</v>
      </c>
      <c r="F360" s="3">
        <v>44287.424502314818</v>
      </c>
    </row>
    <row r="361" spans="1:6" x14ac:dyDescent="0.25">
      <c r="A361" t="s">
        <v>0</v>
      </c>
      <c r="B361" s="2">
        <v>44287.424305555556</v>
      </c>
      <c r="C361" s="3">
        <v>44287.424305555556</v>
      </c>
      <c r="D361" s="3">
        <v>1.0185185185185184E-3</v>
      </c>
      <c r="E361">
        <v>88</v>
      </c>
      <c r="F361" s="3">
        <v>44287.425324074073</v>
      </c>
    </row>
    <row r="362" spans="1:6" x14ac:dyDescent="0.25">
      <c r="A362" t="s">
        <v>1</v>
      </c>
      <c r="B362" s="2">
        <v>44287.424421296295</v>
      </c>
      <c r="C362" s="3">
        <v>44287.424421296295</v>
      </c>
      <c r="D362" s="3">
        <v>1.1342592592592593E-3</v>
      </c>
      <c r="E362">
        <v>98</v>
      </c>
      <c r="F362" s="3">
        <v>44287.425555555557</v>
      </c>
    </row>
    <row r="363" spans="1:6" x14ac:dyDescent="0.25">
      <c r="A363" t="s">
        <v>0</v>
      </c>
      <c r="B363" s="2">
        <v>44287.42528935185</v>
      </c>
      <c r="C363" s="3">
        <v>44287.42528935185</v>
      </c>
      <c r="D363" s="3">
        <v>3.4722222222222222E-5</v>
      </c>
      <c r="E363">
        <v>3</v>
      </c>
      <c r="F363" s="3">
        <v>44287.425324074073</v>
      </c>
    </row>
    <row r="364" spans="1:6" x14ac:dyDescent="0.25">
      <c r="A364" t="s">
        <v>0</v>
      </c>
      <c r="B364" s="2">
        <v>44287.425520833334</v>
      </c>
      <c r="C364" s="3">
        <v>44287.425520833334</v>
      </c>
      <c r="D364" s="3">
        <v>1.2731481481481483E-3</v>
      </c>
      <c r="E364">
        <v>110</v>
      </c>
      <c r="F364" s="3">
        <v>44287.426793981482</v>
      </c>
    </row>
    <row r="365" spans="1:6" x14ac:dyDescent="0.25">
      <c r="A365" t="s">
        <v>0</v>
      </c>
      <c r="B365" s="2">
        <v>44287.425694444442</v>
      </c>
      <c r="C365" s="3">
        <v>44287.425694444442</v>
      </c>
      <c r="D365" s="1">
        <v>8.7962962962962951E-4</v>
      </c>
      <c r="E365">
        <v>76</v>
      </c>
      <c r="F365" s="3">
        <v>44287.426574074074</v>
      </c>
    </row>
    <row r="366" spans="1:6" x14ac:dyDescent="0.25">
      <c r="A366" t="s">
        <v>0</v>
      </c>
      <c r="B366" s="2">
        <v>44287.425694444442</v>
      </c>
      <c r="C366" s="3">
        <v>44287.425694444442</v>
      </c>
      <c r="D366" s="1">
        <v>3.4722222222222222E-5</v>
      </c>
      <c r="E366">
        <v>3</v>
      </c>
      <c r="F366" s="3">
        <v>44287.425729166665</v>
      </c>
    </row>
    <row r="367" spans="1:6" x14ac:dyDescent="0.25">
      <c r="A367" t="s">
        <v>1</v>
      </c>
      <c r="B367" s="2">
        <v>44287.425694444442</v>
      </c>
      <c r="C367" s="3">
        <v>44287.425694444442</v>
      </c>
      <c r="D367" s="1">
        <v>7.0601851851851847E-4</v>
      </c>
      <c r="E367">
        <v>61</v>
      </c>
      <c r="F367" s="3">
        <v>44287.426400462959</v>
      </c>
    </row>
    <row r="368" spans="1:6" x14ac:dyDescent="0.25">
      <c r="A368" t="s">
        <v>0</v>
      </c>
      <c r="B368" s="2">
        <v>44287.426087962966</v>
      </c>
      <c r="C368" s="3">
        <v>44287.426087962966</v>
      </c>
      <c r="D368" s="3">
        <v>6.018518518518519E-4</v>
      </c>
      <c r="E368">
        <v>52</v>
      </c>
      <c r="F368" s="3">
        <v>44287.42668981482</v>
      </c>
    </row>
    <row r="369" spans="1:6" x14ac:dyDescent="0.25">
      <c r="A369" t="s">
        <v>0</v>
      </c>
      <c r="B369" s="2">
        <v>44287.426087962966</v>
      </c>
      <c r="C369" s="3">
        <v>44287.426087962966</v>
      </c>
      <c r="D369" s="3">
        <v>2.8587962962962963E-3</v>
      </c>
      <c r="E369">
        <v>247</v>
      </c>
      <c r="F369" s="3">
        <v>44287.428946759261</v>
      </c>
    </row>
    <row r="370" spans="1:6" x14ac:dyDescent="0.25">
      <c r="A370" t="s">
        <v>1</v>
      </c>
      <c r="B370" s="2">
        <v>44287.426203703704</v>
      </c>
      <c r="C370" s="3">
        <v>44287.426203703704</v>
      </c>
      <c r="D370" s="3">
        <v>2.0023148148148148E-3</v>
      </c>
      <c r="E370">
        <v>173</v>
      </c>
      <c r="F370" s="3">
        <v>44287.428206018521</v>
      </c>
    </row>
    <row r="371" spans="1:6" x14ac:dyDescent="0.25">
      <c r="A371" t="s">
        <v>0</v>
      </c>
      <c r="B371" s="2">
        <v>44287.426493055558</v>
      </c>
      <c r="C371" s="3">
        <v>44287.426493055558</v>
      </c>
      <c r="D371" s="3">
        <v>1.0648148148148149E-3</v>
      </c>
      <c r="E371">
        <v>92</v>
      </c>
      <c r="F371" s="3">
        <v>44287.427557870375</v>
      </c>
    </row>
    <row r="372" spans="1:6" x14ac:dyDescent="0.25">
      <c r="A372" t="s">
        <v>0</v>
      </c>
      <c r="B372" s="2">
        <v>44287.427083333336</v>
      </c>
      <c r="C372" s="3">
        <v>44287.427083333336</v>
      </c>
      <c r="D372" s="1">
        <v>4.8148148148148152E-3</v>
      </c>
      <c r="E372">
        <v>416</v>
      </c>
      <c r="F372" s="3">
        <v>44287.431898148148</v>
      </c>
    </row>
    <row r="373" spans="1:6" x14ac:dyDescent="0.25">
      <c r="A373" t="s">
        <v>0</v>
      </c>
      <c r="B373" s="2">
        <v>44287.427083333336</v>
      </c>
      <c r="C373" s="3">
        <v>44287.427083333336</v>
      </c>
      <c r="D373" s="1">
        <v>2.4305555555555555E-4</v>
      </c>
      <c r="E373">
        <v>21</v>
      </c>
      <c r="F373" s="3">
        <v>44287.42732638889</v>
      </c>
    </row>
    <row r="374" spans="1:6" x14ac:dyDescent="0.25">
      <c r="A374" t="s">
        <v>0</v>
      </c>
      <c r="B374" s="2">
        <v>44287.427083333336</v>
      </c>
      <c r="C374" s="3">
        <v>44287.427083333336</v>
      </c>
      <c r="D374" s="1">
        <v>1.5046296296296297E-4</v>
      </c>
      <c r="E374">
        <v>13</v>
      </c>
      <c r="F374" s="3">
        <v>44287.427233796298</v>
      </c>
    </row>
    <row r="375" spans="1:6" x14ac:dyDescent="0.25">
      <c r="A375" t="s">
        <v>0</v>
      </c>
      <c r="B375" s="2">
        <v>44287.427083333336</v>
      </c>
      <c r="C375" s="3">
        <v>44287.427083333336</v>
      </c>
      <c r="D375" s="1">
        <v>1.0416666666666667E-3</v>
      </c>
      <c r="E375">
        <v>90</v>
      </c>
      <c r="F375" s="3">
        <v>44287.428125000006</v>
      </c>
    </row>
    <row r="376" spans="1:6" x14ac:dyDescent="0.25">
      <c r="A376" t="s">
        <v>1</v>
      </c>
      <c r="B376" s="2">
        <v>44287.427083333336</v>
      </c>
      <c r="C376" s="3">
        <v>44287.427083333336</v>
      </c>
      <c r="D376" s="1">
        <v>4.8148148148148152E-3</v>
      </c>
      <c r="E376">
        <v>416</v>
      </c>
      <c r="F376" s="3">
        <v>44287.431898148148</v>
      </c>
    </row>
    <row r="377" spans="1:6" x14ac:dyDescent="0.25">
      <c r="A377" t="s">
        <v>1</v>
      </c>
      <c r="B377" s="2">
        <v>44287.427245370367</v>
      </c>
      <c r="C377" s="3">
        <v>44287.427245370367</v>
      </c>
      <c r="D377" s="3">
        <v>2.7777777777777778E-4</v>
      </c>
      <c r="E377">
        <v>24</v>
      </c>
      <c r="F377" s="3">
        <v>44287.427523148144</v>
      </c>
    </row>
    <row r="378" spans="1:6" x14ac:dyDescent="0.25">
      <c r="A378" t="s">
        <v>1</v>
      </c>
      <c r="B378" s="2">
        <v>44287.427442129629</v>
      </c>
      <c r="C378" s="3">
        <v>44287.427442129629</v>
      </c>
      <c r="D378" s="3">
        <v>1.6550925925925926E-3</v>
      </c>
      <c r="E378">
        <v>143</v>
      </c>
      <c r="F378" s="3">
        <v>44287.429097222222</v>
      </c>
    </row>
    <row r="379" spans="1:6" x14ac:dyDescent="0.25">
      <c r="A379" t="s">
        <v>0</v>
      </c>
      <c r="B379" s="2">
        <v>44287.427812499998</v>
      </c>
      <c r="C379" s="3">
        <v>44287.427812499998</v>
      </c>
      <c r="D379" s="3">
        <v>1.8749999999999999E-3</v>
      </c>
      <c r="E379">
        <v>162</v>
      </c>
      <c r="F379" s="3">
        <v>44287.4296875</v>
      </c>
    </row>
    <row r="380" spans="1:6" x14ac:dyDescent="0.25">
      <c r="A380" t="s">
        <v>1</v>
      </c>
      <c r="B380" s="2">
        <v>44287.427939814814</v>
      </c>
      <c r="C380" s="3">
        <v>44287.427939814814</v>
      </c>
      <c r="D380" s="3">
        <v>1.7708333333333332E-3</v>
      </c>
      <c r="E380">
        <v>153</v>
      </c>
      <c r="F380" s="3">
        <v>44287.429710648146</v>
      </c>
    </row>
    <row r="381" spans="1:6" x14ac:dyDescent="0.25">
      <c r="A381" t="s">
        <v>1</v>
      </c>
      <c r="B381" s="2">
        <v>44287.428206018521</v>
      </c>
      <c r="C381" s="3">
        <v>44287.428206018521</v>
      </c>
      <c r="D381" s="3">
        <v>6.5972222222222224E-4</v>
      </c>
      <c r="E381">
        <v>57</v>
      </c>
      <c r="F381" s="3">
        <v>44287.428865740745</v>
      </c>
    </row>
    <row r="382" spans="1:6" x14ac:dyDescent="0.25">
      <c r="A382" t="s">
        <v>0</v>
      </c>
      <c r="B382" s="2">
        <v>44287.428217592591</v>
      </c>
      <c r="C382" s="3">
        <v>44287.428217592591</v>
      </c>
      <c r="D382" s="3">
        <v>2.1064814814814813E-3</v>
      </c>
      <c r="E382">
        <v>182</v>
      </c>
      <c r="F382" s="3">
        <v>44287.43032407407</v>
      </c>
    </row>
    <row r="383" spans="1:6" x14ac:dyDescent="0.25">
      <c r="A383" t="s">
        <v>0</v>
      </c>
      <c r="B383" s="2">
        <v>44287.42827546296</v>
      </c>
      <c r="C383" s="3">
        <v>44287.42827546296</v>
      </c>
      <c r="D383" s="3">
        <v>1.7476851851851852E-3</v>
      </c>
      <c r="E383">
        <v>151</v>
      </c>
      <c r="F383" s="3">
        <v>44287.430023148147</v>
      </c>
    </row>
    <row r="384" spans="1:6" x14ac:dyDescent="0.25">
      <c r="A384" t="s">
        <v>0</v>
      </c>
      <c r="B384" s="2">
        <v>44287.428460648145</v>
      </c>
      <c r="C384" s="3">
        <v>44287.428460648145</v>
      </c>
      <c r="D384" s="3">
        <v>4.6296296296296294E-5</v>
      </c>
      <c r="E384">
        <v>4</v>
      </c>
      <c r="F384" s="3">
        <v>44287.428506944445</v>
      </c>
    </row>
    <row r="385" spans="1:6" x14ac:dyDescent="0.25">
      <c r="A385" t="s">
        <v>0</v>
      </c>
      <c r="B385" s="2">
        <v>44287.428587962961</v>
      </c>
      <c r="C385" s="3">
        <v>44287.428587962961</v>
      </c>
      <c r="D385" s="3">
        <v>8.1018518518518516E-5</v>
      </c>
      <c r="E385">
        <v>7</v>
      </c>
      <c r="F385" s="3">
        <v>44287.428668981476</v>
      </c>
    </row>
    <row r="386" spans="1:6" x14ac:dyDescent="0.25">
      <c r="A386" t="s">
        <v>0</v>
      </c>
      <c r="B386" s="2">
        <v>44287.428587962961</v>
      </c>
      <c r="C386" s="3">
        <v>44287.428587962961</v>
      </c>
      <c r="D386" s="3">
        <v>2.3148148148148147E-5</v>
      </c>
      <c r="E386">
        <v>2</v>
      </c>
      <c r="F386" s="3">
        <v>44287.428611111107</v>
      </c>
    </row>
    <row r="387" spans="1:6" x14ac:dyDescent="0.25">
      <c r="A387" t="s">
        <v>0</v>
      </c>
      <c r="B387" s="2">
        <v>44287.428749999999</v>
      </c>
      <c r="C387" s="3">
        <v>44287.428749999999</v>
      </c>
      <c r="D387" s="3">
        <v>1.1574074074074073E-5</v>
      </c>
      <c r="E387">
        <v>1</v>
      </c>
      <c r="F387" s="3">
        <v>44287.428761574076</v>
      </c>
    </row>
    <row r="388" spans="1:6" x14ac:dyDescent="0.25">
      <c r="A388" t="s">
        <v>0</v>
      </c>
      <c r="B388" s="2">
        <v>44287.429108796299</v>
      </c>
      <c r="C388" s="3">
        <v>44287.429108796299</v>
      </c>
      <c r="D388" s="3">
        <v>8.4490740740740739E-4</v>
      </c>
      <c r="E388">
        <v>73</v>
      </c>
      <c r="F388" s="3">
        <v>44287.429953703708</v>
      </c>
    </row>
    <row r="389" spans="1:6" x14ac:dyDescent="0.25">
      <c r="A389" t="s">
        <v>1</v>
      </c>
      <c r="B389" s="2">
        <v>44287.429120370369</v>
      </c>
      <c r="C389" s="3">
        <v>44287.429120370369</v>
      </c>
      <c r="D389" s="3">
        <v>8.7962962962962962E-4</v>
      </c>
      <c r="E389">
        <v>76</v>
      </c>
      <c r="F389" s="3">
        <v>44287.43</v>
      </c>
    </row>
    <row r="390" spans="1:6" x14ac:dyDescent="0.25">
      <c r="A390" t="s">
        <v>0</v>
      </c>
      <c r="B390" s="2">
        <v>44287.429166666669</v>
      </c>
      <c r="C390" s="3">
        <v>44287.429166666669</v>
      </c>
      <c r="D390" s="1">
        <v>5.9027777777777778E-4</v>
      </c>
      <c r="E390">
        <v>51</v>
      </c>
      <c r="F390" s="3">
        <v>44287.429756944446</v>
      </c>
    </row>
    <row r="391" spans="1:6" x14ac:dyDescent="0.25">
      <c r="A391" t="s">
        <v>0</v>
      </c>
      <c r="B391" s="2">
        <v>44287.429166666669</v>
      </c>
      <c r="C391" s="3">
        <v>44287.429166666669</v>
      </c>
      <c r="D391" s="3">
        <v>1.3888888888888889E-4</v>
      </c>
      <c r="E391">
        <v>12</v>
      </c>
      <c r="F391" s="3">
        <v>44287.429305555561</v>
      </c>
    </row>
    <row r="392" spans="1:6" x14ac:dyDescent="0.25">
      <c r="A392" t="s">
        <v>0</v>
      </c>
      <c r="B392" s="2">
        <v>44287.429201388892</v>
      </c>
      <c r="C392" s="3">
        <v>44287.429201388892</v>
      </c>
      <c r="D392" s="3">
        <v>8.2175925925925927E-4</v>
      </c>
      <c r="E392">
        <v>71</v>
      </c>
      <c r="F392" s="3">
        <v>44287.430023148154</v>
      </c>
    </row>
    <row r="393" spans="1:6" x14ac:dyDescent="0.25">
      <c r="A393" t="s">
        <v>1</v>
      </c>
      <c r="B393" s="2">
        <v>44287.429409722223</v>
      </c>
      <c r="C393" s="3">
        <v>44287.429409722223</v>
      </c>
      <c r="D393" s="3">
        <v>9.2592592592592588E-5</v>
      </c>
      <c r="E393">
        <v>8</v>
      </c>
      <c r="F393" s="3">
        <v>44287.429502314815</v>
      </c>
    </row>
    <row r="394" spans="1:6" x14ac:dyDescent="0.25">
      <c r="A394" t="s">
        <v>1</v>
      </c>
      <c r="B394" s="2">
        <v>44287.429606481484</v>
      </c>
      <c r="C394" s="3">
        <v>44287.429606481484</v>
      </c>
      <c r="D394" s="3">
        <v>9.2592592592592588E-5</v>
      </c>
      <c r="E394">
        <v>8</v>
      </c>
      <c r="F394" s="3">
        <v>44287.429699074077</v>
      </c>
    </row>
    <row r="395" spans="1:6" x14ac:dyDescent="0.25">
      <c r="A395" t="s">
        <v>0</v>
      </c>
      <c r="B395" s="2">
        <v>44287.429618055554</v>
      </c>
      <c r="C395" s="3">
        <v>44287.429618055554</v>
      </c>
      <c r="D395" s="3">
        <v>1.1458333333333333E-3</v>
      </c>
      <c r="E395">
        <v>99</v>
      </c>
      <c r="F395" s="3">
        <v>44287.430763888886</v>
      </c>
    </row>
    <row r="396" spans="1:6" x14ac:dyDescent="0.25">
      <c r="A396" t="s">
        <v>0</v>
      </c>
      <c r="B396" s="2">
        <v>44287.429849537039</v>
      </c>
      <c r="C396" s="3">
        <v>44287.429849537039</v>
      </c>
      <c r="D396" s="3">
        <v>5.2083333333333333E-4</v>
      </c>
      <c r="E396">
        <v>45</v>
      </c>
      <c r="F396" s="3">
        <v>44287.43037037037</v>
      </c>
    </row>
    <row r="397" spans="1:6" x14ac:dyDescent="0.25">
      <c r="A397" t="s">
        <v>1</v>
      </c>
      <c r="B397" s="2">
        <v>44287.430023148147</v>
      </c>
      <c r="C397" s="3">
        <v>44287.430023148147</v>
      </c>
      <c r="D397" s="3">
        <v>9.2592592592592588E-5</v>
      </c>
      <c r="E397">
        <v>8</v>
      </c>
      <c r="F397" s="3">
        <v>44287.430115740739</v>
      </c>
    </row>
    <row r="398" spans="1:6" x14ac:dyDescent="0.25">
      <c r="A398" t="s">
        <v>1</v>
      </c>
      <c r="B398" s="2">
        <v>44287.430069444446</v>
      </c>
      <c r="C398" s="3">
        <v>44256.430069444446</v>
      </c>
      <c r="D398" s="3">
        <v>1.1111111111111111E-3</v>
      </c>
      <c r="E398">
        <v>96</v>
      </c>
      <c r="F398" s="3">
        <v>44256.431180555555</v>
      </c>
    </row>
    <row r="399" spans="1:6" x14ac:dyDescent="0.25">
      <c r="A399" t="s">
        <v>1</v>
      </c>
      <c r="B399" s="2">
        <v>44287.430127314816</v>
      </c>
      <c r="C399" s="3">
        <v>44287.430127314816</v>
      </c>
      <c r="D399" s="3">
        <v>9.2592592592592588E-5</v>
      </c>
      <c r="E399">
        <v>8</v>
      </c>
      <c r="F399" s="3">
        <v>44287.430219907408</v>
      </c>
    </row>
    <row r="400" spans="1:6" x14ac:dyDescent="0.25">
      <c r="A400" t="s">
        <v>0</v>
      </c>
      <c r="B400" s="2">
        <v>44287.430300925924</v>
      </c>
      <c r="C400" s="3">
        <v>44287.430300925924</v>
      </c>
      <c r="D400" s="3">
        <v>1.0300925925925926E-3</v>
      </c>
      <c r="E400">
        <v>89</v>
      </c>
      <c r="F400" s="3">
        <v>44287.431331018517</v>
      </c>
    </row>
    <row r="401" spans="1:6" x14ac:dyDescent="0.25">
      <c r="A401" t="s">
        <v>0</v>
      </c>
      <c r="B401" s="2">
        <v>44287.430405092593</v>
      </c>
      <c r="C401" s="3">
        <v>44287.430405092593</v>
      </c>
      <c r="D401" s="3">
        <v>1.5046296296296297E-4</v>
      </c>
      <c r="E401">
        <v>13</v>
      </c>
      <c r="F401" s="3">
        <v>44287.430555555555</v>
      </c>
    </row>
    <row r="402" spans="1:6" x14ac:dyDescent="0.25">
      <c r="A402" t="s">
        <v>0</v>
      </c>
      <c r="B402" s="2">
        <v>44287.430451388886</v>
      </c>
      <c r="C402" s="3">
        <v>44287.430451388886</v>
      </c>
      <c r="D402" s="3">
        <v>1.3657407407407407E-3</v>
      </c>
      <c r="E402">
        <v>118</v>
      </c>
      <c r="F402" s="3">
        <v>44287.431817129625</v>
      </c>
    </row>
    <row r="403" spans="1:6" x14ac:dyDescent="0.25">
      <c r="A403" t="s">
        <v>1</v>
      </c>
      <c r="B403" s="2">
        <v>44287.430462962962</v>
      </c>
      <c r="C403" s="3">
        <v>44287.430462962962</v>
      </c>
      <c r="D403" s="3">
        <v>9.2592592592592588E-5</v>
      </c>
      <c r="E403">
        <v>8</v>
      </c>
      <c r="F403" s="3">
        <v>44287.430555555555</v>
      </c>
    </row>
    <row r="404" spans="1:6" x14ac:dyDescent="0.25">
      <c r="A404" t="s">
        <v>0</v>
      </c>
      <c r="B404" s="2">
        <v>44287.430462962962</v>
      </c>
      <c r="C404" s="3">
        <v>44287.430462962962</v>
      </c>
      <c r="D404" s="3">
        <v>1.1111111111111111E-3</v>
      </c>
      <c r="E404">
        <v>96</v>
      </c>
      <c r="F404" s="3">
        <v>44287.431574074071</v>
      </c>
    </row>
    <row r="405" spans="1:6" x14ac:dyDescent="0.25">
      <c r="A405" t="s">
        <v>1</v>
      </c>
      <c r="B405" s="2">
        <v>44287.430555555555</v>
      </c>
      <c r="C405" s="3">
        <v>44287.430555555555</v>
      </c>
      <c r="D405" s="1">
        <v>7.5810185185185182E-3</v>
      </c>
      <c r="E405">
        <v>655</v>
      </c>
      <c r="F405" s="3">
        <v>44287.43813657407</v>
      </c>
    </row>
    <row r="406" spans="1:6" x14ac:dyDescent="0.25">
      <c r="A406" t="s">
        <v>1</v>
      </c>
      <c r="B406" s="2">
        <v>44287.430555555555</v>
      </c>
      <c r="C406" s="3">
        <v>44287.430555555555</v>
      </c>
      <c r="D406" s="3">
        <v>9.2592592592592588E-5</v>
      </c>
      <c r="E406">
        <v>8</v>
      </c>
      <c r="F406" s="3">
        <v>44287.430648148147</v>
      </c>
    </row>
    <row r="407" spans="1:6" x14ac:dyDescent="0.25">
      <c r="A407" t="s">
        <v>0</v>
      </c>
      <c r="B407" s="2">
        <v>44287.430844907409</v>
      </c>
      <c r="C407" s="3">
        <v>44287.430844907409</v>
      </c>
      <c r="D407" s="3">
        <v>3.5648148148148149E-3</v>
      </c>
      <c r="E407">
        <v>308</v>
      </c>
      <c r="F407" s="3">
        <v>44287.43440972222</v>
      </c>
    </row>
    <row r="408" spans="1:6" x14ac:dyDescent="0.25">
      <c r="A408" t="s">
        <v>0</v>
      </c>
      <c r="B408" s="2">
        <v>44287.430937500001</v>
      </c>
      <c r="C408" s="3">
        <v>44287.430937500001</v>
      </c>
      <c r="D408" s="3">
        <v>2.0138888888888888E-3</v>
      </c>
      <c r="E408">
        <v>174</v>
      </c>
      <c r="F408" s="3">
        <v>44287.432951388888</v>
      </c>
    </row>
    <row r="409" spans="1:6" x14ac:dyDescent="0.25">
      <c r="A409" t="s">
        <v>1</v>
      </c>
      <c r="B409" s="2">
        <v>44287.430949074071</v>
      </c>
      <c r="C409" s="3">
        <v>44287.430949074071</v>
      </c>
      <c r="D409" s="3">
        <v>1.1226851851851851E-3</v>
      </c>
      <c r="E409">
        <v>97</v>
      </c>
      <c r="F409" s="3">
        <v>44287.432071759256</v>
      </c>
    </row>
    <row r="410" spans="1:6" x14ac:dyDescent="0.25">
      <c r="A410" t="s">
        <v>0</v>
      </c>
      <c r="B410" s="2">
        <v>44287.431250000001</v>
      </c>
      <c r="C410" s="3">
        <v>44287.431250000001</v>
      </c>
      <c r="D410" s="1">
        <v>4.8611111111111112E-3</v>
      </c>
      <c r="E410">
        <v>420</v>
      </c>
      <c r="F410" s="3">
        <v>44287.436111111114</v>
      </c>
    </row>
    <row r="411" spans="1:6" x14ac:dyDescent="0.25">
      <c r="A411" t="s">
        <v>1</v>
      </c>
      <c r="B411" s="2">
        <v>44287.431250000001</v>
      </c>
      <c r="C411" s="3">
        <v>44287.431250000001</v>
      </c>
      <c r="D411" s="1">
        <v>7.291666666666667E-4</v>
      </c>
      <c r="E411">
        <v>63</v>
      </c>
      <c r="F411" s="3">
        <v>44287.431979166671</v>
      </c>
    </row>
    <row r="412" spans="1:6" x14ac:dyDescent="0.25">
      <c r="A412" t="s">
        <v>1</v>
      </c>
      <c r="B412" s="2">
        <v>44287.431481481479</v>
      </c>
      <c r="C412" s="3">
        <v>44287.431481481479</v>
      </c>
      <c r="D412" s="3">
        <v>9.2592592592592588E-5</v>
      </c>
      <c r="E412">
        <v>8</v>
      </c>
      <c r="F412" s="3">
        <v>44287.431574074071</v>
      </c>
    </row>
    <row r="413" spans="1:6" x14ac:dyDescent="0.25">
      <c r="A413" t="s">
        <v>1</v>
      </c>
      <c r="B413" s="2">
        <v>44287.431585648148</v>
      </c>
      <c r="C413" s="3">
        <v>44287.431585648148</v>
      </c>
      <c r="D413" s="3">
        <v>9.2592592592592588E-5</v>
      </c>
      <c r="E413">
        <v>8</v>
      </c>
      <c r="F413" s="3">
        <v>44287.43167824074</v>
      </c>
    </row>
    <row r="414" spans="1:6" x14ac:dyDescent="0.25">
      <c r="A414" t="s">
        <v>1</v>
      </c>
      <c r="B414" s="2">
        <v>44287.431793981479</v>
      </c>
      <c r="C414" s="3">
        <v>44287.431793981479</v>
      </c>
      <c r="D414" s="3">
        <v>9.2592592592592588E-5</v>
      </c>
      <c r="E414">
        <v>8</v>
      </c>
      <c r="F414" s="3">
        <v>44287.431886574072</v>
      </c>
    </row>
    <row r="415" spans="1:6" x14ac:dyDescent="0.25">
      <c r="A415" t="s">
        <v>1</v>
      </c>
      <c r="B415" s="2">
        <v>44287.431898148148</v>
      </c>
      <c r="C415" s="3">
        <v>44287.431898148148</v>
      </c>
      <c r="D415" s="3">
        <v>9.2592592592592588E-5</v>
      </c>
      <c r="E415">
        <v>8</v>
      </c>
      <c r="F415" s="3">
        <v>44287.431990740741</v>
      </c>
    </row>
    <row r="416" spans="1:6" x14ac:dyDescent="0.25">
      <c r="A416" t="s">
        <v>0</v>
      </c>
      <c r="B416" s="2">
        <v>44287.431944444441</v>
      </c>
      <c r="C416" s="3">
        <v>44287.431944444441</v>
      </c>
      <c r="D416" s="1">
        <v>1.0995370370370371E-3</v>
      </c>
      <c r="E416">
        <v>95</v>
      </c>
      <c r="F416" s="3">
        <v>44287.43304398148</v>
      </c>
    </row>
    <row r="417" spans="1:6" x14ac:dyDescent="0.25">
      <c r="A417" t="s">
        <v>0</v>
      </c>
      <c r="B417" s="2">
        <v>44287.431944444441</v>
      </c>
      <c r="C417" s="3">
        <v>44287.431944444441</v>
      </c>
      <c r="D417" s="1">
        <v>6.2500000000000001E-4</v>
      </c>
      <c r="E417">
        <v>54</v>
      </c>
      <c r="F417" s="3">
        <v>44287.432569444441</v>
      </c>
    </row>
    <row r="418" spans="1:6" x14ac:dyDescent="0.25">
      <c r="A418" t="s">
        <v>1</v>
      </c>
      <c r="B418" s="2">
        <v>44287.431944444441</v>
      </c>
      <c r="C418" s="3">
        <v>44287.431944444441</v>
      </c>
      <c r="D418" s="1">
        <v>9.2592592592592596E-4</v>
      </c>
      <c r="E418">
        <v>80</v>
      </c>
      <c r="F418" s="3">
        <v>44287.432870370365</v>
      </c>
    </row>
    <row r="419" spans="1:6" x14ac:dyDescent="0.25">
      <c r="A419" t="s">
        <v>0</v>
      </c>
      <c r="B419" s="2">
        <v>44287.43204861111</v>
      </c>
      <c r="C419" s="3">
        <v>44287.43204861111</v>
      </c>
      <c r="D419" s="3">
        <v>0</v>
      </c>
      <c r="E419">
        <v>0</v>
      </c>
      <c r="F419" s="3">
        <v>44287.43204861111</v>
      </c>
    </row>
    <row r="420" spans="1:6" x14ac:dyDescent="0.25">
      <c r="A420" t="s">
        <v>1</v>
      </c>
      <c r="B420" s="2">
        <v>44287.432071759256</v>
      </c>
      <c r="C420" s="3">
        <v>44287.432071759256</v>
      </c>
      <c r="D420" s="3">
        <v>9.2592592592592588E-5</v>
      </c>
      <c r="E420">
        <v>8</v>
      </c>
      <c r="F420" s="3">
        <v>44287.432164351849</v>
      </c>
    </row>
    <row r="421" spans="1:6" x14ac:dyDescent="0.25">
      <c r="A421" t="s">
        <v>0</v>
      </c>
      <c r="B421" s="2">
        <v>44287.432129629633</v>
      </c>
      <c r="C421" s="3">
        <v>44287.432129629633</v>
      </c>
      <c r="D421" s="3">
        <v>0</v>
      </c>
      <c r="E421">
        <v>0</v>
      </c>
      <c r="F421" s="3">
        <v>44287.432129629633</v>
      </c>
    </row>
    <row r="422" spans="1:6" x14ac:dyDescent="0.25">
      <c r="A422" t="s">
        <v>0</v>
      </c>
      <c r="B422" s="2">
        <v>44287.432615740741</v>
      </c>
      <c r="C422" s="3">
        <v>44287.432615740741</v>
      </c>
      <c r="D422" s="3">
        <v>1.6203703703703703E-4</v>
      </c>
      <c r="E422">
        <v>14</v>
      </c>
      <c r="F422" s="3">
        <v>44287.43277777778</v>
      </c>
    </row>
    <row r="423" spans="1:6" x14ac:dyDescent="0.25">
      <c r="A423" t="s">
        <v>0</v>
      </c>
      <c r="B423" s="2">
        <v>44287.432638888888</v>
      </c>
      <c r="C423" s="3">
        <v>44287.432638888888</v>
      </c>
      <c r="D423" s="1">
        <v>5.4398148148148149E-3</v>
      </c>
      <c r="E423">
        <v>470</v>
      </c>
      <c r="F423" s="3">
        <v>44287.438078703701</v>
      </c>
    </row>
    <row r="424" spans="1:6" x14ac:dyDescent="0.25">
      <c r="A424" t="s">
        <v>0</v>
      </c>
      <c r="B424" s="2">
        <v>44287.432638888888</v>
      </c>
      <c r="C424" s="3">
        <v>44287.432638888888</v>
      </c>
      <c r="D424" s="1">
        <v>4.0509259259259258E-4</v>
      </c>
      <c r="E424">
        <v>35</v>
      </c>
      <c r="F424" s="3">
        <v>44287.43304398148</v>
      </c>
    </row>
    <row r="425" spans="1:6" x14ac:dyDescent="0.25">
      <c r="A425" t="s">
        <v>1</v>
      </c>
      <c r="B425" s="2">
        <v>44287.432719907411</v>
      </c>
      <c r="C425" s="3">
        <v>44287.432719907411</v>
      </c>
      <c r="D425" s="3">
        <v>3.4953703703703705E-3</v>
      </c>
      <c r="E425">
        <v>302</v>
      </c>
      <c r="F425" s="3">
        <v>44287.436215277783</v>
      </c>
    </row>
    <row r="426" spans="1:6" x14ac:dyDescent="0.25">
      <c r="A426" t="s">
        <v>0</v>
      </c>
      <c r="B426" s="2">
        <v>44287.432766203703</v>
      </c>
      <c r="C426" s="3">
        <v>44287.432766203703</v>
      </c>
      <c r="D426" s="3">
        <v>6.9444444444444444E-5</v>
      </c>
      <c r="E426">
        <v>6</v>
      </c>
      <c r="F426" s="3">
        <v>44287.432835648149</v>
      </c>
    </row>
    <row r="427" spans="1:6" x14ac:dyDescent="0.25">
      <c r="A427" t="s">
        <v>0</v>
      </c>
      <c r="B427" s="2">
        <v>44287.432858796295</v>
      </c>
      <c r="C427" s="3">
        <v>44287.432858796295</v>
      </c>
      <c r="D427" s="3">
        <v>1.6087962962962963E-3</v>
      </c>
      <c r="E427">
        <v>139</v>
      </c>
      <c r="F427" s="3">
        <v>44287.434467592589</v>
      </c>
    </row>
    <row r="428" spans="1:6" x14ac:dyDescent="0.25">
      <c r="A428" t="s">
        <v>0</v>
      </c>
      <c r="B428" s="2">
        <v>44287.432962962965</v>
      </c>
      <c r="C428" s="3">
        <v>44287.432962962965</v>
      </c>
      <c r="D428" s="3">
        <v>9.2592592592592588E-5</v>
      </c>
      <c r="E428">
        <v>8</v>
      </c>
      <c r="F428" s="3">
        <v>44287.433055555557</v>
      </c>
    </row>
    <row r="429" spans="1:6" x14ac:dyDescent="0.25">
      <c r="A429" t="s">
        <v>0</v>
      </c>
      <c r="B429" s="2">
        <v>44287.433206018519</v>
      </c>
      <c r="C429" s="3">
        <v>44287.433206018519</v>
      </c>
      <c r="D429" s="3">
        <v>2.6620370370370372E-4</v>
      </c>
      <c r="E429">
        <v>23</v>
      </c>
      <c r="F429" s="3">
        <v>44287.433472222219</v>
      </c>
    </row>
    <row r="430" spans="1:6" x14ac:dyDescent="0.25">
      <c r="A430" t="s">
        <v>0</v>
      </c>
      <c r="B430" s="2">
        <v>44287.433275462965</v>
      </c>
      <c r="C430" s="3">
        <v>44287.433275462965</v>
      </c>
      <c r="D430" s="3">
        <v>1.0879629629629629E-3</v>
      </c>
      <c r="E430">
        <v>94</v>
      </c>
      <c r="F430" s="3">
        <v>44287.434363425928</v>
      </c>
    </row>
    <row r="431" spans="1:6" x14ac:dyDescent="0.25">
      <c r="A431" t="s">
        <v>0</v>
      </c>
      <c r="B431" s="2">
        <v>44287.433321759258</v>
      </c>
      <c r="C431" s="3">
        <v>44287.433321759258</v>
      </c>
      <c r="D431" s="3">
        <v>2.0833333333333335E-4</v>
      </c>
      <c r="E431">
        <v>18</v>
      </c>
      <c r="F431" s="3">
        <v>44287.433530092589</v>
      </c>
    </row>
    <row r="432" spans="1:6" x14ac:dyDescent="0.25">
      <c r="A432" t="s">
        <v>0</v>
      </c>
      <c r="B432" s="2">
        <v>44287.433333333334</v>
      </c>
      <c r="C432" s="3">
        <v>44287.433333333334</v>
      </c>
      <c r="D432" s="1">
        <v>8.1018518518518505E-4</v>
      </c>
      <c r="E432">
        <v>70</v>
      </c>
      <c r="F432" s="3">
        <v>44287.43414351852</v>
      </c>
    </row>
    <row r="433" spans="1:6" x14ac:dyDescent="0.25">
      <c r="A433" t="s">
        <v>0</v>
      </c>
      <c r="B433" s="2">
        <v>44287.43340277778</v>
      </c>
      <c r="C433" s="3">
        <v>44287.43340277778</v>
      </c>
      <c r="D433" s="3">
        <v>0</v>
      </c>
      <c r="E433">
        <v>0</v>
      </c>
      <c r="F433" s="3">
        <v>44287.43340277778</v>
      </c>
    </row>
    <row r="434" spans="1:6" x14ac:dyDescent="0.25">
      <c r="A434" t="s">
        <v>0</v>
      </c>
      <c r="B434" s="2">
        <v>44287.433622685188</v>
      </c>
      <c r="C434" s="3">
        <v>44287.433622685188</v>
      </c>
      <c r="D434" s="3">
        <v>8.9120370370370373E-4</v>
      </c>
      <c r="E434">
        <v>77</v>
      </c>
      <c r="F434" s="3">
        <v>44287.434513888889</v>
      </c>
    </row>
    <row r="435" spans="1:6" x14ac:dyDescent="0.25">
      <c r="A435" t="s">
        <v>0</v>
      </c>
      <c r="B435" s="2">
        <v>44287.434027777781</v>
      </c>
      <c r="C435" s="3">
        <v>44287.434027777781</v>
      </c>
      <c r="D435" s="1">
        <v>1.9328703703703704E-3</v>
      </c>
      <c r="E435">
        <v>167</v>
      </c>
      <c r="F435" s="3">
        <v>44287.435960648152</v>
      </c>
    </row>
    <row r="436" spans="1:6" x14ac:dyDescent="0.25">
      <c r="A436" t="s">
        <v>1</v>
      </c>
      <c r="B436" s="2">
        <v>44287.434027777781</v>
      </c>
      <c r="C436" s="3">
        <v>44287.434027777781</v>
      </c>
      <c r="D436" s="1">
        <v>1.9328703703703704E-3</v>
      </c>
      <c r="E436">
        <v>167</v>
      </c>
      <c r="F436" s="3">
        <v>44287.435960648152</v>
      </c>
    </row>
    <row r="437" spans="1:6" x14ac:dyDescent="0.25">
      <c r="A437" t="s">
        <v>0</v>
      </c>
      <c r="B437" s="2">
        <v>44287.434247685182</v>
      </c>
      <c r="C437" s="3">
        <v>44287.434247685182</v>
      </c>
      <c r="D437" s="3">
        <v>8.564814814814815E-4</v>
      </c>
      <c r="E437">
        <v>74</v>
      </c>
      <c r="F437" s="3">
        <v>44287.43510416666</v>
      </c>
    </row>
    <row r="438" spans="1:6" x14ac:dyDescent="0.25">
      <c r="A438" t="s">
        <v>0</v>
      </c>
      <c r="B438" s="2">
        <v>44287.434374999997</v>
      </c>
      <c r="C438" s="3">
        <v>44287.434374999997</v>
      </c>
      <c r="D438" s="3">
        <v>5.3240740740740744E-4</v>
      </c>
      <c r="E438">
        <v>46</v>
      </c>
      <c r="F438" s="3">
        <v>44287.434907407405</v>
      </c>
    </row>
    <row r="439" spans="1:6" x14ac:dyDescent="0.25">
      <c r="A439" t="s">
        <v>1</v>
      </c>
      <c r="B439" s="2">
        <v>44287.434606481482</v>
      </c>
      <c r="C439" s="3">
        <v>44287.434606481482</v>
      </c>
      <c r="D439" s="3">
        <v>4.0509259259259258E-4</v>
      </c>
      <c r="E439">
        <v>35</v>
      </c>
      <c r="F439" s="3">
        <v>44287.435011574074</v>
      </c>
    </row>
    <row r="440" spans="1:6" x14ac:dyDescent="0.25">
      <c r="A440" t="s">
        <v>0</v>
      </c>
      <c r="B440" s="2">
        <v>44287.434606481482</v>
      </c>
      <c r="C440" s="3">
        <v>44287.434606481482</v>
      </c>
      <c r="D440" s="3">
        <v>1.8055555555555555E-3</v>
      </c>
      <c r="E440">
        <v>156</v>
      </c>
      <c r="F440" s="3">
        <v>44287.436412037037</v>
      </c>
    </row>
    <row r="441" spans="1:6" x14ac:dyDescent="0.25">
      <c r="A441" t="s">
        <v>0</v>
      </c>
      <c r="B441" s="2">
        <v>44287.434814814813</v>
      </c>
      <c r="C441" s="3">
        <v>44287.434814814813</v>
      </c>
      <c r="D441" s="3">
        <v>2.1180555555555558E-3</v>
      </c>
      <c r="E441">
        <v>183</v>
      </c>
      <c r="F441" s="3">
        <v>44287.436932870369</v>
      </c>
    </row>
    <row r="442" spans="1:6" x14ac:dyDescent="0.25">
      <c r="A442" t="s">
        <v>0</v>
      </c>
      <c r="B442" s="2">
        <v>44287.43482638889</v>
      </c>
      <c r="C442" s="3">
        <v>44287.43482638889</v>
      </c>
      <c r="D442" s="3">
        <v>2.8703703703703703E-3</v>
      </c>
      <c r="E442">
        <v>248</v>
      </c>
      <c r="F442" s="3">
        <v>44287.437696759262</v>
      </c>
    </row>
    <row r="443" spans="1:6" x14ac:dyDescent="0.25">
      <c r="A443" t="s">
        <v>0</v>
      </c>
      <c r="B443" s="2">
        <v>44287.435023148151</v>
      </c>
      <c r="C443" s="3">
        <v>44287.435023148151</v>
      </c>
      <c r="D443" s="3">
        <v>2.650462962962963E-3</v>
      </c>
      <c r="E443">
        <v>229</v>
      </c>
      <c r="F443" s="3">
        <v>44287.437673611115</v>
      </c>
    </row>
    <row r="444" spans="1:6" x14ac:dyDescent="0.25">
      <c r="A444" t="s">
        <v>1</v>
      </c>
      <c r="B444" s="2">
        <v>44287.435104166667</v>
      </c>
      <c r="C444" s="3">
        <v>44287.435104166667</v>
      </c>
      <c r="D444" s="3">
        <v>3.5879629629629629E-4</v>
      </c>
      <c r="E444">
        <v>31</v>
      </c>
      <c r="F444" s="3">
        <v>44287.43546296296</v>
      </c>
    </row>
    <row r="445" spans="1:6" x14ac:dyDescent="0.25">
      <c r="A445" t="s">
        <v>1</v>
      </c>
      <c r="B445" s="2">
        <v>44287.435312499998</v>
      </c>
      <c r="C445" s="3">
        <v>44287.435312499998</v>
      </c>
      <c r="D445" s="3">
        <v>9.1435185185185185E-4</v>
      </c>
      <c r="E445">
        <v>79</v>
      </c>
      <c r="F445" s="3">
        <v>44287.436226851853</v>
      </c>
    </row>
    <row r="446" spans="1:6" x14ac:dyDescent="0.25">
      <c r="A446" t="s">
        <v>0</v>
      </c>
      <c r="B446" s="2">
        <v>44287.435416666667</v>
      </c>
      <c r="C446" s="3">
        <v>44287.435416666667</v>
      </c>
      <c r="D446" s="1">
        <v>2.3379629629629627E-3</v>
      </c>
      <c r="E446">
        <v>202</v>
      </c>
      <c r="F446" s="3">
        <v>44287.437754629631</v>
      </c>
    </row>
    <row r="447" spans="1:6" x14ac:dyDescent="0.25">
      <c r="A447" t="s">
        <v>0</v>
      </c>
      <c r="B447" s="2">
        <v>44287.436111111114</v>
      </c>
      <c r="C447" s="3">
        <v>44287.436111111114</v>
      </c>
      <c r="D447" s="1">
        <v>9.2592592592592588E-5</v>
      </c>
      <c r="E447">
        <v>8</v>
      </c>
      <c r="F447" s="3">
        <v>44287.436203703706</v>
      </c>
    </row>
    <row r="448" spans="1:6" x14ac:dyDescent="0.25">
      <c r="A448" t="s">
        <v>0</v>
      </c>
      <c r="B448" s="2">
        <v>44287.436331018522</v>
      </c>
      <c r="C448" s="3">
        <v>44287.436331018522</v>
      </c>
      <c r="D448" s="3">
        <v>3.1597222222222222E-3</v>
      </c>
      <c r="E448">
        <v>273</v>
      </c>
      <c r="F448" s="3">
        <v>44287.43949074074</v>
      </c>
    </row>
    <row r="449" spans="1:6" x14ac:dyDescent="0.25">
      <c r="A449" t="s">
        <v>1</v>
      </c>
      <c r="B449" s="2">
        <v>44287.436388888891</v>
      </c>
      <c r="C449" s="3">
        <v>44287.436388888891</v>
      </c>
      <c r="D449" s="3">
        <v>9.9537037037037042E-4</v>
      </c>
      <c r="E449">
        <v>86</v>
      </c>
      <c r="F449" s="3">
        <v>44287.437384259261</v>
      </c>
    </row>
    <row r="450" spans="1:6" x14ac:dyDescent="0.25">
      <c r="A450" t="s">
        <v>1</v>
      </c>
      <c r="B450" s="2">
        <v>44287.436805555553</v>
      </c>
      <c r="C450" s="3">
        <v>44287.436805555553</v>
      </c>
      <c r="D450" s="1">
        <v>3.645833333333333E-3</v>
      </c>
      <c r="E450">
        <v>315</v>
      </c>
      <c r="F450" s="3">
        <v>44287.440451388888</v>
      </c>
    </row>
    <row r="451" spans="1:6" x14ac:dyDescent="0.25">
      <c r="A451" t="s">
        <v>0</v>
      </c>
      <c r="B451" s="2">
        <v>44287.437048611115</v>
      </c>
      <c r="C451" s="3">
        <v>44287.437048611115</v>
      </c>
      <c r="D451" s="3">
        <v>3.3217592592592591E-3</v>
      </c>
      <c r="E451">
        <v>287</v>
      </c>
      <c r="F451" s="3">
        <v>44287.440370370372</v>
      </c>
    </row>
    <row r="452" spans="1:6" x14ac:dyDescent="0.25">
      <c r="A452" t="s">
        <v>0</v>
      </c>
      <c r="B452" s="2">
        <v>44287.437280092592</v>
      </c>
      <c r="C452" s="3">
        <v>44287.437280092592</v>
      </c>
      <c r="D452" s="3">
        <v>4.2245370370370371E-3</v>
      </c>
      <c r="E452">
        <v>365</v>
      </c>
      <c r="F452" s="3">
        <v>44287.441504629627</v>
      </c>
    </row>
    <row r="453" spans="1:6" x14ac:dyDescent="0.25">
      <c r="A453" t="s">
        <v>1</v>
      </c>
      <c r="B453" s="2">
        <v>44287.4375</v>
      </c>
      <c r="C453" s="3">
        <v>44287.4375</v>
      </c>
      <c r="D453" s="1">
        <v>4.6296296296296294E-5</v>
      </c>
      <c r="E453">
        <v>4</v>
      </c>
      <c r="F453" s="3">
        <v>44287.4375462963</v>
      </c>
    </row>
    <row r="454" spans="1:6" x14ac:dyDescent="0.25">
      <c r="A454" t="s">
        <v>0</v>
      </c>
      <c r="B454" s="2">
        <v>44287.437928240739</v>
      </c>
      <c r="C454" s="3">
        <v>44287.437928240739</v>
      </c>
      <c r="D454" s="3">
        <v>1.273148148148148E-4</v>
      </c>
      <c r="E454">
        <v>11</v>
      </c>
      <c r="F454" s="3">
        <v>44287.438055555554</v>
      </c>
    </row>
    <row r="455" spans="1:6" x14ac:dyDescent="0.25">
      <c r="A455" t="s">
        <v>0</v>
      </c>
      <c r="B455" s="2">
        <v>44287.438194444447</v>
      </c>
      <c r="C455" s="3">
        <v>44287.438194444447</v>
      </c>
      <c r="D455" s="1">
        <v>9.0277777777777774E-4</v>
      </c>
      <c r="E455">
        <v>78</v>
      </c>
      <c r="F455" s="3">
        <v>44287.439097222225</v>
      </c>
    </row>
    <row r="456" spans="1:6" x14ac:dyDescent="0.25">
      <c r="A456" t="s">
        <v>0</v>
      </c>
      <c r="B456" s="2">
        <v>44287.438194444447</v>
      </c>
      <c r="C456" s="3">
        <v>44287.438194444447</v>
      </c>
      <c r="D456" s="1">
        <v>1.4120370370370372E-3</v>
      </c>
      <c r="E456">
        <v>122</v>
      </c>
      <c r="F456" s="3">
        <v>44287.439606481486</v>
      </c>
    </row>
    <row r="457" spans="1:6" x14ac:dyDescent="0.25">
      <c r="A457" t="s">
        <v>0</v>
      </c>
      <c r="B457" s="2">
        <v>44287.438888888886</v>
      </c>
      <c r="C457" s="3">
        <v>44287.438888888886</v>
      </c>
      <c r="D457" s="1">
        <v>2.3495370370370371E-3</v>
      </c>
      <c r="E457">
        <v>203</v>
      </c>
      <c r="F457" s="3">
        <v>44287.441238425927</v>
      </c>
    </row>
    <row r="458" spans="1:6" x14ac:dyDescent="0.25">
      <c r="A458" t="s">
        <v>1</v>
      </c>
      <c r="B458" s="2">
        <v>44287.438888888886</v>
      </c>
      <c r="C458" s="3">
        <v>44287.438888888886</v>
      </c>
      <c r="D458" s="1">
        <v>4.6296296296296293E-4</v>
      </c>
      <c r="E458">
        <v>40</v>
      </c>
      <c r="F458" s="3">
        <v>44287.439351851848</v>
      </c>
    </row>
    <row r="459" spans="1:6" x14ac:dyDescent="0.25">
      <c r="A459" t="s">
        <v>1</v>
      </c>
      <c r="B459" s="2">
        <v>44287.438888888886</v>
      </c>
      <c r="C459" s="3">
        <v>44287.438888888886</v>
      </c>
      <c r="D459" s="1">
        <v>2.3495370370370371E-3</v>
      </c>
      <c r="E459">
        <v>203</v>
      </c>
      <c r="F459" s="3">
        <v>44287.441238425927</v>
      </c>
    </row>
    <row r="460" spans="1:6" x14ac:dyDescent="0.25">
      <c r="A460" t="s">
        <v>1</v>
      </c>
      <c r="B460" s="2">
        <v>44287.438969907409</v>
      </c>
      <c r="C460" s="3">
        <v>44287.438969907409</v>
      </c>
      <c r="D460" s="3">
        <v>1.3194444444444445E-3</v>
      </c>
      <c r="E460">
        <v>114</v>
      </c>
      <c r="F460" s="3">
        <v>44287.440289351856</v>
      </c>
    </row>
    <row r="461" spans="1:6" x14ac:dyDescent="0.25">
      <c r="A461" t="s">
        <v>0</v>
      </c>
      <c r="B461" s="2">
        <v>44287.439398148148</v>
      </c>
      <c r="C461" s="3">
        <v>44287.439398148148</v>
      </c>
      <c r="D461" s="3">
        <v>9.837962962962962E-4</v>
      </c>
      <c r="E461">
        <v>85</v>
      </c>
      <c r="F461" s="3">
        <v>44287.440381944441</v>
      </c>
    </row>
    <row r="462" spans="1:6" x14ac:dyDescent="0.25">
      <c r="A462" t="s">
        <v>0</v>
      </c>
      <c r="B462" s="2">
        <v>44287.439432870371</v>
      </c>
      <c r="C462" s="3">
        <v>44287.439432870371</v>
      </c>
      <c r="D462" s="3">
        <v>1.9097222222222222E-3</v>
      </c>
      <c r="E462">
        <v>165</v>
      </c>
      <c r="F462" s="3">
        <v>44287.441342592596</v>
      </c>
    </row>
    <row r="463" spans="1:6" x14ac:dyDescent="0.25">
      <c r="A463" t="s">
        <v>0</v>
      </c>
      <c r="B463" s="2">
        <v>44287.439571759256</v>
      </c>
      <c r="C463" s="3">
        <v>44287.439571759256</v>
      </c>
      <c r="D463" s="3">
        <v>7.7199074074074071E-3</v>
      </c>
      <c r="E463">
        <v>667</v>
      </c>
      <c r="F463" s="3">
        <v>44287.447291666664</v>
      </c>
    </row>
    <row r="464" spans="1:6" x14ac:dyDescent="0.25">
      <c r="A464" t="s">
        <v>0</v>
      </c>
      <c r="B464" s="2">
        <v>44287.439583333333</v>
      </c>
      <c r="C464" s="3">
        <v>44287.439583333333</v>
      </c>
      <c r="D464" s="1">
        <v>6.2500000000000001E-4</v>
      </c>
      <c r="E464">
        <v>54</v>
      </c>
      <c r="F464" s="3">
        <v>44287.440208333333</v>
      </c>
    </row>
    <row r="465" spans="1:6" x14ac:dyDescent="0.25">
      <c r="A465" t="s">
        <v>0</v>
      </c>
      <c r="B465" s="2">
        <v>44287.439583333333</v>
      </c>
      <c r="C465" s="3">
        <v>44287.439583333333</v>
      </c>
      <c r="D465" s="1">
        <v>8.3333333333333339E-4</v>
      </c>
      <c r="E465">
        <v>72</v>
      </c>
      <c r="F465" s="3">
        <v>44287.440416666665</v>
      </c>
    </row>
    <row r="466" spans="1:6" x14ac:dyDescent="0.25">
      <c r="A466" t="s">
        <v>1</v>
      </c>
      <c r="B466" s="2">
        <v>44287.439583333333</v>
      </c>
      <c r="C466" s="3">
        <v>44287.439583333333</v>
      </c>
      <c r="D466" s="1">
        <v>6.2500000000000001E-4</v>
      </c>
      <c r="E466">
        <v>54</v>
      </c>
      <c r="F466" s="3">
        <v>44287.440208333333</v>
      </c>
    </row>
    <row r="467" spans="1:6" x14ac:dyDescent="0.25">
      <c r="A467" t="s">
        <v>1</v>
      </c>
      <c r="B467" s="2">
        <v>44287.439652777779</v>
      </c>
      <c r="C467" s="3">
        <v>44287.439652777779</v>
      </c>
      <c r="D467" s="3">
        <v>4.1666666666666669E-4</v>
      </c>
      <c r="E467">
        <v>36</v>
      </c>
      <c r="F467" s="3">
        <v>44287.440069444448</v>
      </c>
    </row>
    <row r="468" spans="1:6" x14ac:dyDescent="0.25">
      <c r="A468" t="s">
        <v>1</v>
      </c>
      <c r="B468" s="2">
        <v>44287.439837962964</v>
      </c>
      <c r="C468" s="3">
        <v>44287.439837962964</v>
      </c>
      <c r="D468" s="3">
        <v>1.9097222222222222E-3</v>
      </c>
      <c r="E468">
        <v>165</v>
      </c>
      <c r="F468" s="3">
        <v>44287.441747685189</v>
      </c>
    </row>
    <row r="469" spans="1:6" x14ac:dyDescent="0.25">
      <c r="A469" t="s">
        <v>1</v>
      </c>
      <c r="B469" s="2">
        <v>44287.440034722225</v>
      </c>
      <c r="C469" s="3">
        <v>44287.440034722225</v>
      </c>
      <c r="D469" s="3">
        <v>3.6921296296296298E-3</v>
      </c>
      <c r="E469">
        <v>319</v>
      </c>
      <c r="F469" s="3">
        <v>44287.443726851852</v>
      </c>
    </row>
    <row r="470" spans="1:6" x14ac:dyDescent="0.25">
      <c r="A470" t="s">
        <v>0</v>
      </c>
      <c r="B470" s="2">
        <v>44287.440196759257</v>
      </c>
      <c r="C470" s="3">
        <v>44287.440196759257</v>
      </c>
      <c r="D470" s="3">
        <v>1.7708333333333332E-3</v>
      </c>
      <c r="E470">
        <v>153</v>
      </c>
      <c r="F470" s="3">
        <v>44287.441967592589</v>
      </c>
    </row>
    <row r="471" spans="1:6" x14ac:dyDescent="0.25">
      <c r="A471" t="s">
        <v>0</v>
      </c>
      <c r="B471" s="2">
        <v>44287.44027777778</v>
      </c>
      <c r="C471" s="3">
        <v>44287.44027777778</v>
      </c>
      <c r="D471" s="1">
        <v>6.0185185185185179E-4</v>
      </c>
      <c r="E471">
        <v>52</v>
      </c>
      <c r="F471" s="3">
        <v>44287.440879629634</v>
      </c>
    </row>
    <row r="472" spans="1:6" x14ac:dyDescent="0.25">
      <c r="A472" t="s">
        <v>1</v>
      </c>
      <c r="B472" s="2">
        <v>44287.440462962964</v>
      </c>
      <c r="C472" s="3">
        <v>44287.440462962964</v>
      </c>
      <c r="D472" s="3">
        <v>2.1527777777777778E-3</v>
      </c>
      <c r="E472">
        <v>186</v>
      </c>
      <c r="F472" s="3">
        <v>44287.442615740743</v>
      </c>
    </row>
    <row r="473" spans="1:6" x14ac:dyDescent="0.25">
      <c r="A473" t="s">
        <v>1</v>
      </c>
      <c r="B473" s="2">
        <v>44287.440868055557</v>
      </c>
      <c r="C473" s="3">
        <v>44287.440868055557</v>
      </c>
      <c r="D473" s="3">
        <v>0</v>
      </c>
      <c r="E473">
        <v>0</v>
      </c>
      <c r="F473" s="3">
        <v>44287.440868055557</v>
      </c>
    </row>
    <row r="474" spans="1:6" x14ac:dyDescent="0.25">
      <c r="A474" t="s">
        <v>1</v>
      </c>
      <c r="B474" s="2">
        <v>44287.440949074073</v>
      </c>
      <c r="C474" s="3">
        <v>44287.440949074073</v>
      </c>
      <c r="D474" s="3">
        <v>2.199074074074074E-4</v>
      </c>
      <c r="E474">
        <v>19</v>
      </c>
      <c r="F474" s="3">
        <v>44287.441168981481</v>
      </c>
    </row>
    <row r="475" spans="1:6" x14ac:dyDescent="0.25">
      <c r="A475" t="s">
        <v>1</v>
      </c>
      <c r="B475" s="2">
        <v>44287.441076388888</v>
      </c>
      <c r="C475" s="3">
        <v>44287.441076388888</v>
      </c>
      <c r="D475" s="3">
        <v>6.134259259259259E-4</v>
      </c>
      <c r="E475">
        <v>53</v>
      </c>
      <c r="F475" s="3">
        <v>44287.441689814812</v>
      </c>
    </row>
    <row r="476" spans="1:6" x14ac:dyDescent="0.25">
      <c r="A476" t="s">
        <v>0</v>
      </c>
      <c r="B476" s="2">
        <v>44287.441122685188</v>
      </c>
      <c r="C476" s="3">
        <v>44287.441122685188</v>
      </c>
      <c r="D476" s="3">
        <v>1.3425925925925925E-3</v>
      </c>
      <c r="E476">
        <v>116</v>
      </c>
      <c r="F476" s="3">
        <v>44287.442465277782</v>
      </c>
    </row>
    <row r="477" spans="1:6" x14ac:dyDescent="0.25">
      <c r="A477" t="s">
        <v>0</v>
      </c>
      <c r="B477" s="2">
        <v>44287.441342592596</v>
      </c>
      <c r="C477" s="3">
        <v>44287.441342592596</v>
      </c>
      <c r="D477" s="3">
        <v>7.7546296296296293E-4</v>
      </c>
      <c r="E477">
        <v>67</v>
      </c>
      <c r="F477" s="3">
        <v>44287.442118055558</v>
      </c>
    </row>
    <row r="478" spans="1:6" x14ac:dyDescent="0.25">
      <c r="A478" t="s">
        <v>0</v>
      </c>
      <c r="B478" s="2">
        <v>44287.441666666666</v>
      </c>
      <c r="C478" s="3">
        <v>44287.441666666666</v>
      </c>
      <c r="D478" s="1">
        <v>1.3773148148148147E-3</v>
      </c>
      <c r="E478">
        <v>119</v>
      </c>
      <c r="F478" s="3">
        <v>44287.443043981482</v>
      </c>
    </row>
    <row r="479" spans="1:6" x14ac:dyDescent="0.25">
      <c r="A479" t="s">
        <v>0</v>
      </c>
      <c r="B479" s="2">
        <v>44287.442071759258</v>
      </c>
      <c r="C479" s="3">
        <v>44287.442071759258</v>
      </c>
      <c r="D479" s="3">
        <v>2.5462962962962965E-3</v>
      </c>
      <c r="E479">
        <v>220</v>
      </c>
      <c r="F479" s="3">
        <v>44287.444618055553</v>
      </c>
    </row>
    <row r="480" spans="1:6" x14ac:dyDescent="0.25">
      <c r="A480" t="s">
        <v>0</v>
      </c>
      <c r="B480" s="2">
        <v>44287.442187499997</v>
      </c>
      <c r="C480" s="3">
        <v>44287.442187499997</v>
      </c>
      <c r="D480" s="3">
        <v>2.9745370370370373E-3</v>
      </c>
      <c r="E480">
        <v>257</v>
      </c>
      <c r="F480" s="3">
        <v>44287.445162037031</v>
      </c>
    </row>
    <row r="481" spans="1:6" x14ac:dyDescent="0.25">
      <c r="A481" t="s">
        <v>0</v>
      </c>
      <c r="B481" s="2">
        <v>44287.442361111112</v>
      </c>
      <c r="C481" s="3">
        <v>44287.442361111112</v>
      </c>
      <c r="D481" s="1">
        <v>7.5231481481481492E-4</v>
      </c>
      <c r="E481">
        <v>65</v>
      </c>
      <c r="F481" s="3">
        <v>44287.443113425928</v>
      </c>
    </row>
    <row r="482" spans="1:6" x14ac:dyDescent="0.25">
      <c r="A482" t="s">
        <v>0</v>
      </c>
      <c r="B482" s="2">
        <v>44287.442361111112</v>
      </c>
      <c r="C482" s="3">
        <v>44287.442361111112</v>
      </c>
      <c r="D482" s="1">
        <v>6.134259259259259E-4</v>
      </c>
      <c r="E482">
        <v>53</v>
      </c>
      <c r="F482" s="3">
        <v>44287.442974537036</v>
      </c>
    </row>
    <row r="483" spans="1:6" x14ac:dyDescent="0.25">
      <c r="A483" t="s">
        <v>1</v>
      </c>
      <c r="B483" s="2">
        <v>44287.442361111112</v>
      </c>
      <c r="C483" s="3">
        <v>44287.442361111112</v>
      </c>
      <c r="D483" s="1">
        <v>1.2037037037037038E-3</v>
      </c>
      <c r="E483">
        <v>104</v>
      </c>
      <c r="F483" s="3">
        <v>44287.443564814814</v>
      </c>
    </row>
    <row r="484" spans="1:6" x14ac:dyDescent="0.25">
      <c r="A484" t="s">
        <v>1</v>
      </c>
      <c r="B484" s="2">
        <v>44287.442361111112</v>
      </c>
      <c r="C484" s="3">
        <v>44287.442361111112</v>
      </c>
      <c r="D484" s="1">
        <v>4.5949074074074078E-3</v>
      </c>
      <c r="E484">
        <v>397</v>
      </c>
      <c r="F484" s="3">
        <v>44287.446956018517</v>
      </c>
    </row>
    <row r="485" spans="1:6" x14ac:dyDescent="0.25">
      <c r="A485" t="s">
        <v>1</v>
      </c>
      <c r="B485" s="2">
        <v>44287.442361111112</v>
      </c>
      <c r="C485" s="3">
        <v>44287.442361111112</v>
      </c>
      <c r="D485" s="1">
        <v>1.3888888888888889E-4</v>
      </c>
      <c r="E485">
        <v>12</v>
      </c>
      <c r="F485" s="3">
        <v>44287.442500000005</v>
      </c>
    </row>
    <row r="486" spans="1:6" x14ac:dyDescent="0.25">
      <c r="A486" t="s">
        <v>1</v>
      </c>
      <c r="B486" s="2">
        <v>44287.442361111112</v>
      </c>
      <c r="C486" s="3">
        <v>44287.442361111112</v>
      </c>
      <c r="D486" s="1">
        <v>7.5231481481481492E-4</v>
      </c>
      <c r="E486">
        <v>65</v>
      </c>
      <c r="F486" s="3">
        <v>44287.443113425928</v>
      </c>
    </row>
    <row r="487" spans="1:6" x14ac:dyDescent="0.25">
      <c r="A487" t="s">
        <v>0</v>
      </c>
      <c r="B487" s="2">
        <v>44287.44258101852</v>
      </c>
      <c r="C487" s="3">
        <v>44287.44258101852</v>
      </c>
      <c r="D487" s="3">
        <v>2.4421296296296296E-3</v>
      </c>
      <c r="E487">
        <v>211</v>
      </c>
      <c r="F487" s="3">
        <v>44287.445023148153</v>
      </c>
    </row>
    <row r="488" spans="1:6" x14ac:dyDescent="0.25">
      <c r="A488" t="s">
        <v>1</v>
      </c>
      <c r="B488" s="2">
        <v>44287.442962962959</v>
      </c>
      <c r="C488" s="3">
        <v>44287.442962962959</v>
      </c>
      <c r="D488" s="3">
        <v>1.7939814814814815E-3</v>
      </c>
      <c r="E488">
        <v>155</v>
      </c>
      <c r="F488" s="3">
        <v>44287.444756944438</v>
      </c>
    </row>
    <row r="489" spans="1:6" x14ac:dyDescent="0.25">
      <c r="A489" t="s">
        <v>1</v>
      </c>
      <c r="B489" s="2">
        <v>44287.443055555559</v>
      </c>
      <c r="C489" s="3">
        <v>44287.443055555559</v>
      </c>
      <c r="D489" s="1">
        <v>6.7129629629629625E-4</v>
      </c>
      <c r="E489">
        <v>58</v>
      </c>
      <c r="F489" s="3">
        <v>44287.443726851852</v>
      </c>
    </row>
    <row r="490" spans="1:6" x14ac:dyDescent="0.25">
      <c r="A490" t="s">
        <v>0</v>
      </c>
      <c r="B490" s="2">
        <v>44287.443252314813</v>
      </c>
      <c r="C490" s="3">
        <v>44287.443252314813</v>
      </c>
      <c r="D490" s="3">
        <v>2.4305555555555555E-4</v>
      </c>
      <c r="E490">
        <v>21</v>
      </c>
      <c r="F490" s="3">
        <v>44287.443495370368</v>
      </c>
    </row>
    <row r="491" spans="1:6" x14ac:dyDescent="0.25">
      <c r="A491" t="s">
        <v>1</v>
      </c>
      <c r="B491" s="2">
        <v>44287.443402777775</v>
      </c>
      <c r="C491" s="3">
        <v>44287.443402777775</v>
      </c>
      <c r="D491" s="3">
        <v>4.6296296296296298E-4</v>
      </c>
      <c r="E491">
        <v>40</v>
      </c>
      <c r="F491" s="3">
        <v>44287.443865740737</v>
      </c>
    </row>
    <row r="492" spans="1:6" x14ac:dyDescent="0.25">
      <c r="A492" t="s">
        <v>0</v>
      </c>
      <c r="B492" s="2">
        <v>44287.443402777775</v>
      </c>
      <c r="C492" s="3">
        <v>44287.443402777775</v>
      </c>
      <c r="D492" s="3">
        <v>9.1435185185185185E-4</v>
      </c>
      <c r="E492">
        <v>79</v>
      </c>
      <c r="F492" s="3">
        <v>44287.44431712963</v>
      </c>
    </row>
    <row r="493" spans="1:6" x14ac:dyDescent="0.25">
      <c r="A493" t="s">
        <v>1</v>
      </c>
      <c r="B493" s="2">
        <v>44287.443668981483</v>
      </c>
      <c r="C493" s="3">
        <v>44287.443668981483</v>
      </c>
      <c r="D493" s="3">
        <v>3.5879629629629629E-4</v>
      </c>
      <c r="E493">
        <v>31</v>
      </c>
      <c r="F493" s="3">
        <v>44287.444027777776</v>
      </c>
    </row>
    <row r="494" spans="1:6" x14ac:dyDescent="0.25">
      <c r="A494" t="s">
        <v>1</v>
      </c>
      <c r="B494" s="2">
        <v>44287.443692129629</v>
      </c>
      <c r="C494" s="3">
        <v>44287.443692129629</v>
      </c>
      <c r="D494" s="3">
        <v>2.8935185185185184E-4</v>
      </c>
      <c r="E494">
        <v>25</v>
      </c>
      <c r="F494" s="3">
        <v>44287.443981481483</v>
      </c>
    </row>
    <row r="495" spans="1:6" x14ac:dyDescent="0.25">
      <c r="A495" t="s">
        <v>0</v>
      </c>
      <c r="B495" s="2">
        <v>44287.443749999999</v>
      </c>
      <c r="C495" s="3">
        <v>44287.443749999999</v>
      </c>
      <c r="D495" s="1">
        <v>4.3981481481481481E-4</v>
      </c>
      <c r="E495">
        <v>38</v>
      </c>
      <c r="F495" s="3">
        <v>44287.444189814814</v>
      </c>
    </row>
    <row r="496" spans="1:6" x14ac:dyDescent="0.25">
      <c r="A496" t="s">
        <v>1</v>
      </c>
      <c r="B496" s="2">
        <v>44287.443749999999</v>
      </c>
      <c r="C496" s="3">
        <v>44287.443749999999</v>
      </c>
      <c r="D496" s="1">
        <v>0</v>
      </c>
      <c r="E496">
        <v>0</v>
      </c>
      <c r="F496" s="3">
        <v>44287.443749999999</v>
      </c>
    </row>
    <row r="497" spans="1:6" x14ac:dyDescent="0.25">
      <c r="A497" t="s">
        <v>1</v>
      </c>
      <c r="B497" s="2">
        <v>44287.443749999999</v>
      </c>
      <c r="C497" s="3">
        <v>44287.443749999999</v>
      </c>
      <c r="D497" s="1">
        <v>1.3425925925925927E-3</v>
      </c>
      <c r="E497">
        <v>116</v>
      </c>
      <c r="F497" s="3">
        <v>44287.445092592592</v>
      </c>
    </row>
    <row r="498" spans="1:6" x14ac:dyDescent="0.25">
      <c r="A498" t="s">
        <v>0</v>
      </c>
      <c r="B498" s="2">
        <v>44287.443773148145</v>
      </c>
      <c r="C498" s="3">
        <v>44287.443773148145</v>
      </c>
      <c r="D498" s="3">
        <v>3.9814814814814817E-3</v>
      </c>
      <c r="E498">
        <v>344</v>
      </c>
      <c r="F498" s="3">
        <v>44287.447754629626</v>
      </c>
    </row>
    <row r="499" spans="1:6" x14ac:dyDescent="0.25">
      <c r="A499" t="s">
        <v>1</v>
      </c>
      <c r="B499" s="2">
        <v>44287.444097222222</v>
      </c>
      <c r="C499" s="3">
        <v>44287.444097222222</v>
      </c>
      <c r="D499" s="3">
        <v>2.7777777777777778E-4</v>
      </c>
      <c r="E499">
        <v>24</v>
      </c>
      <c r="F499" s="3">
        <v>44287.444374999999</v>
      </c>
    </row>
    <row r="500" spans="1:6" x14ac:dyDescent="0.25">
      <c r="A500" t="s">
        <v>0</v>
      </c>
      <c r="B500" s="2">
        <v>44287.444444444445</v>
      </c>
      <c r="C500" s="3">
        <v>44287.444444444445</v>
      </c>
      <c r="D500" s="1">
        <v>1.6203703703703705E-3</v>
      </c>
      <c r="E500">
        <v>140</v>
      </c>
      <c r="F500" s="3">
        <v>44287.446064814816</v>
      </c>
    </row>
    <row r="501" spans="1:6" x14ac:dyDescent="0.25">
      <c r="A501" t="s">
        <v>0</v>
      </c>
      <c r="B501" s="2">
        <v>44287.444444444445</v>
      </c>
      <c r="C501" s="3">
        <v>44287.444444444445</v>
      </c>
      <c r="D501" s="1">
        <v>3.460648148148148E-3</v>
      </c>
      <c r="E501">
        <v>299</v>
      </c>
      <c r="F501" s="3">
        <v>44287.447905092595</v>
      </c>
    </row>
    <row r="502" spans="1:6" x14ac:dyDescent="0.25">
      <c r="A502" t="s">
        <v>1</v>
      </c>
      <c r="B502" s="2">
        <v>44287.444444444445</v>
      </c>
      <c r="C502" s="3">
        <v>44287.444444444445</v>
      </c>
      <c r="D502" s="1">
        <v>2.1990740740740743E-4</v>
      </c>
      <c r="E502">
        <v>19</v>
      </c>
      <c r="F502" s="3">
        <v>44287.444664351853</v>
      </c>
    </row>
    <row r="503" spans="1:6" x14ac:dyDescent="0.25">
      <c r="A503" t="s">
        <v>1</v>
      </c>
      <c r="B503" s="2">
        <v>44287.444444444445</v>
      </c>
      <c r="C503" s="3">
        <v>44287.444444444445</v>
      </c>
      <c r="D503" s="1">
        <v>6.2500000000000012E-4</v>
      </c>
      <c r="E503">
        <v>54</v>
      </c>
      <c r="F503" s="3">
        <v>44287.445069444446</v>
      </c>
    </row>
    <row r="504" spans="1:6" x14ac:dyDescent="0.25">
      <c r="A504" t="s">
        <v>1</v>
      </c>
      <c r="B504" s="2">
        <v>44287.444444444445</v>
      </c>
      <c r="C504" s="3">
        <v>44287.444444444445</v>
      </c>
      <c r="D504" s="1">
        <v>3.460648148148148E-3</v>
      </c>
      <c r="E504">
        <v>299</v>
      </c>
      <c r="F504" s="3">
        <v>44287.447905092595</v>
      </c>
    </row>
    <row r="505" spans="1:6" x14ac:dyDescent="0.25">
      <c r="A505" t="s">
        <v>1</v>
      </c>
      <c r="B505" s="2">
        <v>44287.444733796299</v>
      </c>
      <c r="C505" s="3">
        <v>44287.444733796299</v>
      </c>
      <c r="D505" s="3">
        <v>9.2592592592592588E-5</v>
      </c>
      <c r="E505">
        <v>8</v>
      </c>
      <c r="F505" s="3">
        <v>44287.444826388892</v>
      </c>
    </row>
    <row r="506" spans="1:6" x14ac:dyDescent="0.25">
      <c r="A506" t="s">
        <v>0</v>
      </c>
      <c r="B506" s="2">
        <v>44287.444849537038</v>
      </c>
      <c r="C506" s="3">
        <v>44287.444849537038</v>
      </c>
      <c r="D506" s="3">
        <v>9.2592592592592588E-5</v>
      </c>
      <c r="E506">
        <v>8</v>
      </c>
      <c r="F506" s="3">
        <v>44287.44494212963</v>
      </c>
    </row>
    <row r="507" spans="1:6" x14ac:dyDescent="0.25">
      <c r="A507" t="s">
        <v>0</v>
      </c>
      <c r="B507" s="2">
        <v>44287.444884259261</v>
      </c>
      <c r="C507" s="3">
        <v>44287.444884259261</v>
      </c>
      <c r="D507" s="3">
        <v>1.3657407407407407E-3</v>
      </c>
      <c r="E507">
        <v>118</v>
      </c>
      <c r="F507" s="3">
        <v>44287.446250000001</v>
      </c>
    </row>
    <row r="508" spans="1:6" x14ac:dyDescent="0.25">
      <c r="A508" t="s">
        <v>0</v>
      </c>
      <c r="B508" s="2">
        <v>44287.444965277777</v>
      </c>
      <c r="C508" s="3">
        <v>44287.444965277777</v>
      </c>
      <c r="D508" s="3">
        <v>8.1018518518518516E-5</v>
      </c>
      <c r="E508">
        <v>7</v>
      </c>
      <c r="F508" s="3">
        <v>44287.445046296292</v>
      </c>
    </row>
    <row r="509" spans="1:6" x14ac:dyDescent="0.25">
      <c r="A509" t="s">
        <v>1</v>
      </c>
      <c r="B509" s="2">
        <v>44287.445138888892</v>
      </c>
      <c r="C509" s="3">
        <v>44287.445138888892</v>
      </c>
      <c r="D509" s="1">
        <v>1.0416666666666666E-4</v>
      </c>
      <c r="E509">
        <v>9</v>
      </c>
      <c r="F509" s="3">
        <v>44287.445243055561</v>
      </c>
    </row>
    <row r="510" spans="1:6" x14ac:dyDescent="0.25">
      <c r="A510" t="s">
        <v>1</v>
      </c>
      <c r="B510" s="2">
        <v>44287.445138888892</v>
      </c>
      <c r="C510" s="3">
        <v>44287.445138888892</v>
      </c>
      <c r="D510" s="1">
        <v>5.4398148148148144E-4</v>
      </c>
      <c r="E510">
        <v>47</v>
      </c>
      <c r="F510" s="3">
        <v>44287.445682870377</v>
      </c>
    </row>
    <row r="511" spans="1:6" x14ac:dyDescent="0.25">
      <c r="A511" t="s">
        <v>0</v>
      </c>
      <c r="B511" s="2">
        <v>44287.445138888892</v>
      </c>
      <c r="C511" s="3">
        <v>44287.445138888892</v>
      </c>
      <c r="D511" s="3">
        <v>8.9120370370370373E-4</v>
      </c>
      <c r="E511">
        <v>77</v>
      </c>
      <c r="F511" s="3">
        <v>44287.446030092593</v>
      </c>
    </row>
    <row r="512" spans="1:6" x14ac:dyDescent="0.25">
      <c r="A512" t="s">
        <v>0</v>
      </c>
      <c r="B512" s="2">
        <v>44287.445277777777</v>
      </c>
      <c r="C512" s="3">
        <v>44287.445277777777</v>
      </c>
      <c r="D512" s="3">
        <v>1.8634259259259259E-3</v>
      </c>
      <c r="E512">
        <v>161</v>
      </c>
      <c r="F512" s="3">
        <v>44287.447141203702</v>
      </c>
    </row>
    <row r="513" spans="1:6" x14ac:dyDescent="0.25">
      <c r="A513" t="s">
        <v>1</v>
      </c>
      <c r="B513" s="2">
        <v>44287.445451388892</v>
      </c>
      <c r="C513" s="3">
        <v>44287.445451388892</v>
      </c>
      <c r="D513" s="3">
        <v>5.9027777777777778E-4</v>
      </c>
      <c r="E513">
        <v>51</v>
      </c>
      <c r="F513" s="3">
        <v>44287.44604166667</v>
      </c>
    </row>
    <row r="514" spans="1:6" x14ac:dyDescent="0.25">
      <c r="A514" t="s">
        <v>0</v>
      </c>
      <c r="B514" s="2">
        <v>44287.445555555554</v>
      </c>
      <c r="C514" s="3">
        <v>44287.445555555554</v>
      </c>
      <c r="D514" s="3">
        <v>1.5972222222222223E-3</v>
      </c>
      <c r="E514">
        <v>138</v>
      </c>
      <c r="F514" s="3">
        <v>44287.447152777779</v>
      </c>
    </row>
    <row r="515" spans="1:6" x14ac:dyDescent="0.25">
      <c r="A515" t="s">
        <v>0</v>
      </c>
      <c r="B515" s="2">
        <v>44287.445648148147</v>
      </c>
      <c r="C515" s="3">
        <v>44287.445648148147</v>
      </c>
      <c r="D515" s="3">
        <v>2.8935185185185184E-4</v>
      </c>
      <c r="E515">
        <v>25</v>
      </c>
      <c r="F515" s="3">
        <v>44287.445937500001</v>
      </c>
    </row>
    <row r="516" spans="1:6" x14ac:dyDescent="0.25">
      <c r="A516" t="s">
        <v>1</v>
      </c>
      <c r="B516" s="2">
        <v>44287.445833333331</v>
      </c>
      <c r="C516" s="3">
        <v>44287.445833333331</v>
      </c>
      <c r="D516" s="1">
        <v>5.7870370370370366E-5</v>
      </c>
      <c r="E516">
        <v>5</v>
      </c>
      <c r="F516" s="3">
        <v>44287.445891203701</v>
      </c>
    </row>
    <row r="517" spans="1:6" x14ac:dyDescent="0.25">
      <c r="A517" t="s">
        <v>0</v>
      </c>
      <c r="B517" s="2">
        <v>44287.445925925924</v>
      </c>
      <c r="C517" s="3">
        <v>44287.445925925924</v>
      </c>
      <c r="D517" s="3">
        <v>1.0416666666666667E-4</v>
      </c>
      <c r="E517">
        <v>9</v>
      </c>
      <c r="F517" s="3">
        <v>44287.446030092593</v>
      </c>
    </row>
    <row r="518" spans="1:6" x14ac:dyDescent="0.25">
      <c r="A518" t="s">
        <v>0</v>
      </c>
      <c r="B518" s="2">
        <v>44287.446527777778</v>
      </c>
      <c r="C518" s="3">
        <v>44287.446527777778</v>
      </c>
      <c r="D518" s="1">
        <v>4.1666666666666669E-4</v>
      </c>
      <c r="E518">
        <v>36</v>
      </c>
      <c r="F518" s="3">
        <v>44287.446944444448</v>
      </c>
    </row>
    <row r="519" spans="1:6" x14ac:dyDescent="0.25">
      <c r="A519" t="s">
        <v>0</v>
      </c>
      <c r="B519" s="2">
        <v>44287.446689814817</v>
      </c>
      <c r="C519" s="3">
        <v>44287.446689814817</v>
      </c>
      <c r="D519" s="3">
        <v>2.2453703703703702E-3</v>
      </c>
      <c r="E519">
        <v>194</v>
      </c>
      <c r="F519" s="3">
        <v>44287.448935185188</v>
      </c>
    </row>
    <row r="520" spans="1:6" x14ac:dyDescent="0.25">
      <c r="A520" t="s">
        <v>1</v>
      </c>
      <c r="B520" s="2">
        <v>44287.446967592594</v>
      </c>
      <c r="C520" s="3">
        <v>44287.446967592594</v>
      </c>
      <c r="D520" s="3">
        <v>6.2500000000000001E-4</v>
      </c>
      <c r="E520">
        <v>54</v>
      </c>
      <c r="F520" s="3">
        <v>44287.447592592594</v>
      </c>
    </row>
    <row r="521" spans="1:6" x14ac:dyDescent="0.25">
      <c r="A521" t="s">
        <v>0</v>
      </c>
      <c r="B521" s="2">
        <v>44287.447199074071</v>
      </c>
      <c r="C521" s="3">
        <v>44287.447199074071</v>
      </c>
      <c r="D521" s="3">
        <v>1.5046296296296297E-4</v>
      </c>
      <c r="E521">
        <v>13</v>
      </c>
      <c r="F521" s="3">
        <v>44287.447349537033</v>
      </c>
    </row>
    <row r="522" spans="1:6" x14ac:dyDescent="0.25">
      <c r="A522" t="s">
        <v>0</v>
      </c>
      <c r="B522" s="2">
        <v>44287.447280092594</v>
      </c>
      <c r="C522" s="3">
        <v>44287.447280092594</v>
      </c>
      <c r="D522" s="3">
        <v>1.6666666666666668E-3</v>
      </c>
      <c r="E522">
        <v>144</v>
      </c>
      <c r="F522" s="3">
        <v>44287.448946759258</v>
      </c>
    </row>
    <row r="523" spans="1:6" x14ac:dyDescent="0.25">
      <c r="A523" t="s">
        <v>0</v>
      </c>
      <c r="B523" s="2">
        <v>44287.447384259256</v>
      </c>
      <c r="C523" s="3">
        <v>44287.447384259256</v>
      </c>
      <c r="D523" s="3">
        <v>7.2106481481481483E-3</v>
      </c>
      <c r="E523">
        <v>623</v>
      </c>
      <c r="F523" s="3">
        <v>44287.454594907402</v>
      </c>
    </row>
    <row r="524" spans="1:6" x14ac:dyDescent="0.25">
      <c r="A524" t="s">
        <v>0</v>
      </c>
      <c r="B524" s="2">
        <v>44287.447488425925</v>
      </c>
      <c r="C524" s="3">
        <v>44287.447488425925</v>
      </c>
      <c r="D524" s="3">
        <v>7.5231481481481482E-4</v>
      </c>
      <c r="E524">
        <v>65</v>
      </c>
      <c r="F524" s="3">
        <v>44287.448240740741</v>
      </c>
    </row>
    <row r="525" spans="1:6" x14ac:dyDescent="0.25">
      <c r="A525" t="s">
        <v>0</v>
      </c>
      <c r="B525" s="2">
        <v>44287.447916666664</v>
      </c>
      <c r="C525" s="3">
        <v>44287.447916666664</v>
      </c>
      <c r="D525" s="1">
        <v>1.0648148148148149E-3</v>
      </c>
      <c r="E525">
        <v>92</v>
      </c>
      <c r="F525" s="3">
        <v>44287.448981481481</v>
      </c>
    </row>
    <row r="526" spans="1:6" x14ac:dyDescent="0.25">
      <c r="A526" t="s">
        <v>1</v>
      </c>
      <c r="B526" s="2">
        <v>44287.447916666664</v>
      </c>
      <c r="C526" s="3">
        <v>44287.447916666664</v>
      </c>
      <c r="D526" s="1">
        <v>0</v>
      </c>
      <c r="E526">
        <v>0</v>
      </c>
      <c r="F526" s="3">
        <v>44287.447916666664</v>
      </c>
    </row>
    <row r="527" spans="1:6" x14ac:dyDescent="0.25">
      <c r="A527" t="s">
        <v>0</v>
      </c>
      <c r="B527" s="2">
        <v>44287.447951388887</v>
      </c>
      <c r="C527" s="3">
        <v>44287.447951388887</v>
      </c>
      <c r="D527" s="3">
        <v>8.1018518518518516E-5</v>
      </c>
      <c r="E527">
        <v>7</v>
      </c>
      <c r="F527" s="3">
        <v>44287.448032407403</v>
      </c>
    </row>
    <row r="528" spans="1:6" x14ac:dyDescent="0.25">
      <c r="A528" t="s">
        <v>0</v>
      </c>
      <c r="B528" s="2">
        <v>44287.447962962964</v>
      </c>
      <c r="C528" s="3">
        <v>44287.447962962964</v>
      </c>
      <c r="D528" s="3">
        <v>3.9814814814814817E-3</v>
      </c>
      <c r="E528">
        <v>344</v>
      </c>
      <c r="F528" s="3">
        <v>44287.451944444445</v>
      </c>
    </row>
    <row r="529" spans="1:6" x14ac:dyDescent="0.25">
      <c r="A529" t="s">
        <v>0</v>
      </c>
      <c r="B529" s="2">
        <v>44287.448159722226</v>
      </c>
      <c r="C529" s="3">
        <v>44287.448159722226</v>
      </c>
      <c r="D529" s="3">
        <v>1.7476851851851852E-3</v>
      </c>
      <c r="E529">
        <v>151</v>
      </c>
      <c r="F529" s="3">
        <v>44287.449907407412</v>
      </c>
    </row>
    <row r="530" spans="1:6" x14ac:dyDescent="0.25">
      <c r="A530" t="s">
        <v>0</v>
      </c>
      <c r="B530" s="2">
        <v>44287.448182870372</v>
      </c>
      <c r="C530" s="3">
        <v>44287.448182870372</v>
      </c>
      <c r="D530" s="3">
        <v>5.9027777777777778E-4</v>
      </c>
      <c r="E530">
        <v>51</v>
      </c>
      <c r="F530" s="3">
        <v>44287.448773148149</v>
      </c>
    </row>
    <row r="531" spans="1:6" x14ac:dyDescent="0.25">
      <c r="A531" t="s">
        <v>0</v>
      </c>
      <c r="B531" s="2">
        <v>44287.448553240742</v>
      </c>
      <c r="C531" s="3">
        <v>44287.448553240742</v>
      </c>
      <c r="D531" s="3">
        <v>9.9537037037037042E-4</v>
      </c>
      <c r="E531">
        <v>86</v>
      </c>
      <c r="F531" s="3">
        <v>44287.449548611112</v>
      </c>
    </row>
    <row r="532" spans="1:6" x14ac:dyDescent="0.25">
      <c r="A532" t="s">
        <v>0</v>
      </c>
      <c r="B532" s="2">
        <v>44287.448611111111</v>
      </c>
      <c r="C532" s="3">
        <v>44287.448611111111</v>
      </c>
      <c r="D532" s="1">
        <v>1.0763888888888891E-3</v>
      </c>
      <c r="E532">
        <v>93</v>
      </c>
      <c r="F532" s="3">
        <v>44287.449687499997</v>
      </c>
    </row>
    <row r="533" spans="1:6" x14ac:dyDescent="0.25">
      <c r="A533" t="s">
        <v>1</v>
      </c>
      <c r="B533" s="2">
        <v>44287.448611111111</v>
      </c>
      <c r="C533" s="3">
        <v>44287.448611111111</v>
      </c>
      <c r="D533" s="1">
        <v>8.7962962962962951E-4</v>
      </c>
      <c r="E533">
        <v>76</v>
      </c>
      <c r="F533" s="3">
        <v>44287.449490740742</v>
      </c>
    </row>
    <row r="534" spans="1:6" x14ac:dyDescent="0.25">
      <c r="A534" t="s">
        <v>0</v>
      </c>
      <c r="B534" s="2">
        <v>44287.448657407411</v>
      </c>
      <c r="C534" s="3">
        <v>44287.448657407411</v>
      </c>
      <c r="D534" s="3">
        <v>2.9861111111111113E-3</v>
      </c>
      <c r="E534">
        <v>258</v>
      </c>
      <c r="F534" s="3">
        <v>44287.451643518521</v>
      </c>
    </row>
    <row r="535" spans="1:6" x14ac:dyDescent="0.25">
      <c r="A535" t="s">
        <v>0</v>
      </c>
      <c r="B535" s="2">
        <v>44287.448865740742</v>
      </c>
      <c r="C535" s="3">
        <v>44287.448865740742</v>
      </c>
      <c r="D535" s="3">
        <v>7.0601851851851847E-4</v>
      </c>
      <c r="E535">
        <v>61</v>
      </c>
      <c r="F535" s="3">
        <v>44287.449571759258</v>
      </c>
    </row>
    <row r="536" spans="1:6" x14ac:dyDescent="0.25">
      <c r="A536" t="s">
        <v>1</v>
      </c>
      <c r="B536" s="2">
        <v>44287.449305555558</v>
      </c>
      <c r="C536" s="3">
        <v>44287.449305555558</v>
      </c>
      <c r="D536" s="1">
        <v>1.0069444444444444E-3</v>
      </c>
      <c r="E536">
        <v>87</v>
      </c>
      <c r="F536" s="3">
        <v>44287.450312500005</v>
      </c>
    </row>
    <row r="537" spans="1:6" x14ac:dyDescent="0.25">
      <c r="A537" t="s">
        <v>1</v>
      </c>
      <c r="B537" s="2">
        <v>44287.449305555558</v>
      </c>
      <c r="C537" s="3">
        <v>44287.449305555558</v>
      </c>
      <c r="D537" s="1">
        <v>3.2407407407407406E-4</v>
      </c>
      <c r="E537">
        <v>28</v>
      </c>
      <c r="F537" s="3">
        <v>44287.449629629635</v>
      </c>
    </row>
    <row r="538" spans="1:6" x14ac:dyDescent="0.25">
      <c r="A538" t="s">
        <v>0</v>
      </c>
      <c r="B538" s="2">
        <v>44287.449421296296</v>
      </c>
      <c r="C538" s="3">
        <v>44287.449421296296</v>
      </c>
      <c r="D538" s="3">
        <v>4.2824074074074075E-4</v>
      </c>
      <c r="E538">
        <v>37</v>
      </c>
      <c r="F538" s="3">
        <v>44287.449849537035</v>
      </c>
    </row>
    <row r="539" spans="1:6" x14ac:dyDescent="0.25">
      <c r="A539" t="s">
        <v>0</v>
      </c>
      <c r="B539" s="2">
        <v>44287.45</v>
      </c>
      <c r="C539" s="3">
        <v>44287.45</v>
      </c>
      <c r="D539" s="1">
        <v>4.3981481481481484E-3</v>
      </c>
      <c r="E539">
        <v>380</v>
      </c>
      <c r="F539" s="3">
        <v>44287.454398148147</v>
      </c>
    </row>
    <row r="540" spans="1:6" x14ac:dyDescent="0.25">
      <c r="A540" t="s">
        <v>0</v>
      </c>
      <c r="B540" s="2">
        <v>44287.45</v>
      </c>
      <c r="C540" s="3">
        <v>44287.45</v>
      </c>
      <c r="D540" s="1">
        <v>1.8518518518518519E-3</v>
      </c>
      <c r="E540">
        <v>160</v>
      </c>
      <c r="F540" s="3">
        <v>44287.451851851853</v>
      </c>
    </row>
    <row r="541" spans="1:6" x14ac:dyDescent="0.25">
      <c r="A541" t="s">
        <v>1</v>
      </c>
      <c r="B541" s="2">
        <v>44287.45</v>
      </c>
      <c r="C541" s="3">
        <v>44287.45</v>
      </c>
      <c r="D541" s="1">
        <v>4.6296296296296294E-5</v>
      </c>
      <c r="E541">
        <v>4</v>
      </c>
      <c r="F541" s="3">
        <v>44287.450046296297</v>
      </c>
    </row>
    <row r="542" spans="1:6" x14ac:dyDescent="0.25">
      <c r="A542" t="s">
        <v>1</v>
      </c>
      <c r="B542" s="2">
        <v>44287.45</v>
      </c>
      <c r="C542" s="3">
        <v>44287.45</v>
      </c>
      <c r="D542" s="1">
        <v>1.6666666666666668E-3</v>
      </c>
      <c r="E542">
        <v>144</v>
      </c>
      <c r="F542" s="3">
        <v>44287.45166666666</v>
      </c>
    </row>
    <row r="543" spans="1:6" x14ac:dyDescent="0.25">
      <c r="A543" t="s">
        <v>1</v>
      </c>
      <c r="B543" s="2">
        <v>44287.45</v>
      </c>
      <c r="C543" s="3">
        <v>44287.45</v>
      </c>
      <c r="D543" s="1">
        <v>4.3981481481481484E-3</v>
      </c>
      <c r="E543">
        <v>380</v>
      </c>
      <c r="F543" s="3">
        <v>44287.454398148147</v>
      </c>
    </row>
    <row r="544" spans="1:6" x14ac:dyDescent="0.25">
      <c r="A544" t="s">
        <v>0</v>
      </c>
      <c r="B544" s="2">
        <v>44287.450011574074</v>
      </c>
      <c r="C544" s="3">
        <v>44287.450011574074</v>
      </c>
      <c r="D544" s="3">
        <v>6.134259259259259E-4</v>
      </c>
      <c r="E544">
        <v>53</v>
      </c>
      <c r="F544" s="3">
        <v>44287.450624999998</v>
      </c>
    </row>
    <row r="545" spans="1:6" x14ac:dyDescent="0.25">
      <c r="A545" t="s">
        <v>0</v>
      </c>
      <c r="B545" s="2">
        <v>44287.450115740743</v>
      </c>
      <c r="C545" s="3">
        <v>44287.450115740743</v>
      </c>
      <c r="D545" s="3">
        <v>4.9768518518518521E-4</v>
      </c>
      <c r="E545">
        <v>43</v>
      </c>
      <c r="F545" s="3">
        <v>44287.450613425928</v>
      </c>
    </row>
    <row r="546" spans="1:6" x14ac:dyDescent="0.25">
      <c r="A546" t="s">
        <v>1</v>
      </c>
      <c r="B546" s="2">
        <v>44287.450694444444</v>
      </c>
      <c r="C546" s="3">
        <v>44287.450694444444</v>
      </c>
      <c r="D546" s="1">
        <v>9.0277777777777774E-4</v>
      </c>
      <c r="E546">
        <v>78</v>
      </c>
      <c r="F546" s="3">
        <v>44287.451597222222</v>
      </c>
    </row>
    <row r="547" spans="1:6" x14ac:dyDescent="0.25">
      <c r="A547" t="s">
        <v>0</v>
      </c>
      <c r="B547" s="2">
        <v>44287.450821759259</v>
      </c>
      <c r="C547" s="3">
        <v>44287.450821759259</v>
      </c>
      <c r="D547" s="3">
        <v>8.4259259259259253E-3</v>
      </c>
      <c r="E547">
        <v>728</v>
      </c>
      <c r="F547" s="3">
        <v>44287.459247685183</v>
      </c>
    </row>
    <row r="548" spans="1:6" x14ac:dyDescent="0.25">
      <c r="A548" t="s">
        <v>0</v>
      </c>
      <c r="B548" s="2">
        <v>44287.451226851852</v>
      </c>
      <c r="C548" s="3">
        <v>44287.451226851852</v>
      </c>
      <c r="D548" s="3">
        <v>1.736111111111111E-3</v>
      </c>
      <c r="E548">
        <v>150</v>
      </c>
      <c r="F548" s="3">
        <v>44287.452962962961</v>
      </c>
    </row>
    <row r="549" spans="1:6" x14ac:dyDescent="0.25">
      <c r="A549" t="s">
        <v>0</v>
      </c>
      <c r="B549" s="2">
        <v>44287.451307870368</v>
      </c>
      <c r="C549" s="3">
        <v>44287.451307870368</v>
      </c>
      <c r="D549" s="3">
        <v>9.6064814814814819E-4</v>
      </c>
      <c r="E549">
        <v>83</v>
      </c>
      <c r="F549" s="3">
        <v>44287.452268518515</v>
      </c>
    </row>
    <row r="550" spans="1:6" x14ac:dyDescent="0.25">
      <c r="A550" t="s">
        <v>1</v>
      </c>
      <c r="B550" s="2">
        <v>44287.451377314814</v>
      </c>
      <c r="C550" s="3">
        <v>44287.451377314814</v>
      </c>
      <c r="D550" s="3">
        <v>2.8935185185185184E-4</v>
      </c>
      <c r="E550">
        <v>25</v>
      </c>
      <c r="F550" s="3">
        <v>44287.451666666668</v>
      </c>
    </row>
    <row r="551" spans="1:6" x14ac:dyDescent="0.25">
      <c r="A551" t="s">
        <v>0</v>
      </c>
      <c r="B551" s="2">
        <v>44287.451377314814</v>
      </c>
      <c r="C551" s="3">
        <v>44287.451377314814</v>
      </c>
      <c r="D551" s="3">
        <v>3.9120370370370368E-3</v>
      </c>
      <c r="E551">
        <v>338</v>
      </c>
      <c r="F551" s="3">
        <v>44287.455289351848</v>
      </c>
    </row>
    <row r="552" spans="1:6" x14ac:dyDescent="0.25">
      <c r="A552" t="s">
        <v>1</v>
      </c>
      <c r="B552" s="2">
        <v>44287.451388888891</v>
      </c>
      <c r="C552" s="3">
        <v>44287.451388888891</v>
      </c>
      <c r="D552" s="1">
        <v>2.5694444444444445E-3</v>
      </c>
      <c r="E552">
        <v>222</v>
      </c>
      <c r="F552" s="3">
        <v>44287.453958333332</v>
      </c>
    </row>
    <row r="553" spans="1:6" x14ac:dyDescent="0.25">
      <c r="A553" t="s">
        <v>0</v>
      </c>
      <c r="B553" s="2">
        <v>44287.451898148145</v>
      </c>
      <c r="C553" s="3">
        <v>44287.451898148145</v>
      </c>
      <c r="D553" s="3">
        <v>1.8171296296296297E-3</v>
      </c>
      <c r="E553">
        <v>157</v>
      </c>
      <c r="F553" s="3">
        <v>44287.453715277778</v>
      </c>
    </row>
    <row r="554" spans="1:6" x14ac:dyDescent="0.25">
      <c r="A554" t="s">
        <v>0</v>
      </c>
      <c r="B554" s="2">
        <v>44287.45208333333</v>
      </c>
      <c r="C554" s="3">
        <v>44287.45208333333</v>
      </c>
      <c r="D554" s="1">
        <v>1.1574074074074073E-5</v>
      </c>
      <c r="E554">
        <v>1</v>
      </c>
      <c r="F554" s="3">
        <v>44287.452094907407</v>
      </c>
    </row>
    <row r="555" spans="1:6" x14ac:dyDescent="0.25">
      <c r="A555" t="s">
        <v>0</v>
      </c>
      <c r="B555" s="2">
        <v>44287.45208333333</v>
      </c>
      <c r="C555" s="3">
        <v>44287.45208333333</v>
      </c>
      <c r="D555" s="1">
        <v>4.3981481481481481E-4</v>
      </c>
      <c r="E555">
        <v>38</v>
      </c>
      <c r="F555" s="3">
        <v>44287.452523148146</v>
      </c>
    </row>
    <row r="556" spans="1:6" x14ac:dyDescent="0.25">
      <c r="A556" t="s">
        <v>0</v>
      </c>
      <c r="B556" s="2">
        <v>44287.452118055553</v>
      </c>
      <c r="C556" s="3">
        <v>44287.452118055553</v>
      </c>
      <c r="D556" s="3">
        <v>1.3784722222222223E-2</v>
      </c>
      <c r="E556">
        <v>1191</v>
      </c>
      <c r="F556" s="3">
        <v>44287.465902777774</v>
      </c>
    </row>
    <row r="557" spans="1:6" x14ac:dyDescent="0.25">
      <c r="A557" t="s">
        <v>0</v>
      </c>
      <c r="B557" s="2">
        <v>44287.452268518522</v>
      </c>
      <c r="C557" s="3">
        <v>44287.452268518522</v>
      </c>
      <c r="D557" s="3">
        <v>2.9050925925925928E-3</v>
      </c>
      <c r="E557">
        <v>251</v>
      </c>
      <c r="F557" s="3">
        <v>44287.455173611117</v>
      </c>
    </row>
    <row r="558" spans="1:6" x14ac:dyDescent="0.25">
      <c r="A558" t="s">
        <v>0</v>
      </c>
      <c r="B558" s="2">
        <v>44287.452777777777</v>
      </c>
      <c r="C558" s="3">
        <v>44287.452777777777</v>
      </c>
      <c r="D558" s="1">
        <v>3.0092592592592595E-4</v>
      </c>
      <c r="E558">
        <v>26</v>
      </c>
      <c r="F558" s="3">
        <v>44287.4530787037</v>
      </c>
    </row>
    <row r="559" spans="1:6" x14ac:dyDescent="0.25">
      <c r="A559" t="s">
        <v>1</v>
      </c>
      <c r="B559" s="2">
        <v>44287.452777777777</v>
      </c>
      <c r="C559" s="3">
        <v>44287.452777777777</v>
      </c>
      <c r="D559" s="1">
        <v>1.3888888888888889E-3</v>
      </c>
      <c r="E559">
        <v>120</v>
      </c>
      <c r="F559" s="3">
        <v>44287.454166666663</v>
      </c>
    </row>
    <row r="560" spans="1:6" x14ac:dyDescent="0.25">
      <c r="A560" t="s">
        <v>0</v>
      </c>
      <c r="B560" s="2">
        <v>44287.452997685185</v>
      </c>
      <c r="C560" s="3">
        <v>44287.452997685185</v>
      </c>
      <c r="D560" s="3">
        <v>4.2013888888888891E-3</v>
      </c>
      <c r="E560">
        <v>363</v>
      </c>
      <c r="F560" s="3">
        <v>44287.457199074073</v>
      </c>
    </row>
    <row r="561" spans="1:6" x14ac:dyDescent="0.25">
      <c r="A561" t="s">
        <v>0</v>
      </c>
      <c r="B561" s="2">
        <v>44287.453032407408</v>
      </c>
      <c r="C561" s="3">
        <v>44287.453032407408</v>
      </c>
      <c r="D561" s="3">
        <v>1.7361111111111112E-4</v>
      </c>
      <c r="E561">
        <v>15</v>
      </c>
      <c r="F561" s="3">
        <v>44287.453206018516</v>
      </c>
    </row>
    <row r="562" spans="1:6" x14ac:dyDescent="0.25">
      <c r="A562" t="s">
        <v>0</v>
      </c>
      <c r="B562" s="2">
        <v>44287.453206018516</v>
      </c>
      <c r="C562" s="3">
        <v>44287.453206018516</v>
      </c>
      <c r="D562" s="3">
        <v>3.4722222222222222E-5</v>
      </c>
      <c r="E562">
        <v>3</v>
      </c>
      <c r="F562" s="3">
        <v>44287.453240740739</v>
      </c>
    </row>
    <row r="563" spans="1:6" x14ac:dyDescent="0.25">
      <c r="A563" t="s">
        <v>1</v>
      </c>
      <c r="B563" s="2">
        <v>44287.45416666667</v>
      </c>
      <c r="C563" s="3">
        <v>44287.45416666667</v>
      </c>
      <c r="D563" s="1">
        <v>1.1574074074074073E-3</v>
      </c>
      <c r="E563">
        <v>100</v>
      </c>
      <c r="F563" s="3">
        <v>44287.455324074079</v>
      </c>
    </row>
    <row r="564" spans="1:6" x14ac:dyDescent="0.25">
      <c r="A564" t="s">
        <v>1</v>
      </c>
      <c r="B564" s="2">
        <v>44287.454479166663</v>
      </c>
      <c r="C564" s="3">
        <v>44287.454479166663</v>
      </c>
      <c r="D564" s="3">
        <v>0</v>
      </c>
      <c r="E564">
        <v>0</v>
      </c>
      <c r="F564" s="3">
        <v>44287.454479166663</v>
      </c>
    </row>
    <row r="565" spans="1:6" x14ac:dyDescent="0.25">
      <c r="A565" t="s">
        <v>0</v>
      </c>
      <c r="B565" s="2">
        <v>44287.454594907409</v>
      </c>
      <c r="C565" s="3">
        <v>44287.454594907409</v>
      </c>
      <c r="D565" s="3">
        <v>3.3449074074074076E-3</v>
      </c>
      <c r="E565">
        <v>289</v>
      </c>
      <c r="F565" s="3">
        <v>44287.45793981482</v>
      </c>
    </row>
    <row r="566" spans="1:6" x14ac:dyDescent="0.25">
      <c r="A566" t="s">
        <v>1</v>
      </c>
      <c r="B566" s="2">
        <v>44287.454606481479</v>
      </c>
      <c r="C566" s="3">
        <v>44287.454606481479</v>
      </c>
      <c r="D566" s="3">
        <v>2.8587962962962963E-3</v>
      </c>
      <c r="E566">
        <v>247</v>
      </c>
      <c r="F566" s="3">
        <v>44287.457465277774</v>
      </c>
    </row>
    <row r="567" spans="1:6" x14ac:dyDescent="0.25">
      <c r="A567" t="s">
        <v>1</v>
      </c>
      <c r="B567" s="2">
        <v>44287.454756944448</v>
      </c>
      <c r="C567" s="3">
        <v>44287.454756944448</v>
      </c>
      <c r="D567" s="3">
        <v>0</v>
      </c>
      <c r="E567">
        <v>0</v>
      </c>
      <c r="F567" s="3">
        <v>44287.454756944448</v>
      </c>
    </row>
    <row r="568" spans="1:6" x14ac:dyDescent="0.25">
      <c r="A568" t="s">
        <v>0</v>
      </c>
      <c r="B568" s="2">
        <v>44287.454861111109</v>
      </c>
      <c r="C568" s="3">
        <v>44287.454861111109</v>
      </c>
      <c r="D568" s="1">
        <v>4.4675925925925924E-3</v>
      </c>
      <c r="E568">
        <v>386</v>
      </c>
      <c r="F568" s="3">
        <v>44287.459328703699</v>
      </c>
    </row>
    <row r="569" spans="1:6" x14ac:dyDescent="0.25">
      <c r="A569" t="s">
        <v>1</v>
      </c>
      <c r="B569" s="2">
        <v>44287.454861111109</v>
      </c>
      <c r="C569" s="3">
        <v>44287.454861111109</v>
      </c>
      <c r="D569" s="1">
        <v>4.4675925925925924E-3</v>
      </c>
      <c r="E569">
        <v>386</v>
      </c>
      <c r="F569" s="3">
        <v>44287.459328703699</v>
      </c>
    </row>
    <row r="570" spans="1:6" x14ac:dyDescent="0.25">
      <c r="A570" t="s">
        <v>1</v>
      </c>
      <c r="B570" s="2">
        <v>44287.454861111109</v>
      </c>
      <c r="C570" s="3">
        <v>44287.454861111109</v>
      </c>
      <c r="D570" s="1">
        <v>1.9097222222222222E-3</v>
      </c>
      <c r="E570">
        <v>165</v>
      </c>
      <c r="F570" s="3">
        <v>44287.456770833334</v>
      </c>
    </row>
    <row r="571" spans="1:6" x14ac:dyDescent="0.25">
      <c r="A571" t="s">
        <v>0</v>
      </c>
      <c r="B571" s="2">
        <v>44287.455138888887</v>
      </c>
      <c r="C571" s="3">
        <v>44287.455138888887</v>
      </c>
      <c r="D571" s="3">
        <v>8.3333333333333339E-4</v>
      </c>
      <c r="E571">
        <v>72</v>
      </c>
      <c r="F571" s="3">
        <v>44287.455972222218</v>
      </c>
    </row>
    <row r="572" spans="1:6" x14ac:dyDescent="0.25">
      <c r="A572" t="s">
        <v>0</v>
      </c>
      <c r="B572" s="2">
        <v>44287.455335648148</v>
      </c>
      <c r="C572" s="3">
        <v>44287.455335648148</v>
      </c>
      <c r="D572" s="3">
        <v>6.5856481481481478E-3</v>
      </c>
      <c r="E572">
        <v>569</v>
      </c>
      <c r="F572" s="3">
        <v>44287.461921296293</v>
      </c>
    </row>
    <row r="573" spans="1:6" x14ac:dyDescent="0.25">
      <c r="A573" t="s">
        <v>0</v>
      </c>
      <c r="B573" s="2">
        <v>44287.45548611111</v>
      </c>
      <c r="C573" s="3">
        <v>44287.45548611111</v>
      </c>
      <c r="D573" s="3">
        <v>2.9513888888888888E-3</v>
      </c>
      <c r="E573">
        <v>255</v>
      </c>
      <c r="F573" s="3">
        <v>44287.458437499998</v>
      </c>
    </row>
    <row r="574" spans="1:6" x14ac:dyDescent="0.25">
      <c r="A574" t="s">
        <v>0</v>
      </c>
      <c r="B574" s="2">
        <v>44287.455555555556</v>
      </c>
      <c r="C574" s="3">
        <v>44287.455555555556</v>
      </c>
      <c r="D574" s="1">
        <v>4.2824074074074075E-4</v>
      </c>
      <c r="E574">
        <v>37</v>
      </c>
      <c r="F574" s="3">
        <v>44287.455983796295</v>
      </c>
    </row>
    <row r="575" spans="1:6" x14ac:dyDescent="0.25">
      <c r="A575" t="s">
        <v>1</v>
      </c>
      <c r="B575" s="2">
        <v>44287.455555555556</v>
      </c>
      <c r="C575" s="3">
        <v>44287.455555555556</v>
      </c>
      <c r="D575" s="1">
        <v>4.861111111111111E-4</v>
      </c>
      <c r="E575">
        <v>42</v>
      </c>
      <c r="F575" s="3">
        <v>44287.456041666665</v>
      </c>
    </row>
    <row r="576" spans="1:6" x14ac:dyDescent="0.25">
      <c r="A576" t="s">
        <v>0</v>
      </c>
      <c r="B576" s="2">
        <v>44287.455567129633</v>
      </c>
      <c r="C576" s="3">
        <v>44287.455567129633</v>
      </c>
      <c r="D576" s="3">
        <v>1.3888888888888889E-4</v>
      </c>
      <c r="E576">
        <v>12</v>
      </c>
      <c r="F576" s="3">
        <v>44287.455706018525</v>
      </c>
    </row>
    <row r="577" spans="1:6" x14ac:dyDescent="0.25">
      <c r="A577" t="s">
        <v>0</v>
      </c>
      <c r="B577" s="2">
        <v>44287.455601851849</v>
      </c>
      <c r="C577" s="3">
        <v>44287.455601851849</v>
      </c>
      <c r="D577" s="3">
        <v>3.1250000000000002E-3</v>
      </c>
      <c r="E577">
        <v>270</v>
      </c>
      <c r="F577" s="3">
        <v>44287.458726851852</v>
      </c>
    </row>
    <row r="578" spans="1:6" x14ac:dyDescent="0.25">
      <c r="A578" t="s">
        <v>0</v>
      </c>
      <c r="B578" s="2">
        <v>44287.456134259257</v>
      </c>
      <c r="C578" s="3">
        <v>44287.456134259257</v>
      </c>
      <c r="D578" s="3">
        <v>2.8935185185185184E-4</v>
      </c>
      <c r="E578">
        <v>25</v>
      </c>
      <c r="F578" s="3">
        <v>44287.456423611111</v>
      </c>
    </row>
    <row r="579" spans="1:6" x14ac:dyDescent="0.25">
      <c r="A579" t="s">
        <v>0</v>
      </c>
      <c r="B579" s="2">
        <v>44287.456134259257</v>
      </c>
      <c r="C579" s="3">
        <v>44287.456134259257</v>
      </c>
      <c r="D579" s="3">
        <v>9.6064814814814819E-4</v>
      </c>
      <c r="E579">
        <v>83</v>
      </c>
      <c r="F579" s="3">
        <v>44287.457094907404</v>
      </c>
    </row>
    <row r="580" spans="1:6" x14ac:dyDescent="0.25">
      <c r="A580" t="s">
        <v>0</v>
      </c>
      <c r="B580" s="2">
        <v>44287.456250000003</v>
      </c>
      <c r="C580" s="3">
        <v>44287.456250000003</v>
      </c>
      <c r="D580" s="1">
        <v>1.2152777777777778E-3</v>
      </c>
      <c r="E580">
        <v>105</v>
      </c>
      <c r="F580" s="3">
        <v>44287.457465277781</v>
      </c>
    </row>
    <row r="581" spans="1:6" x14ac:dyDescent="0.25">
      <c r="A581" t="s">
        <v>1</v>
      </c>
      <c r="B581" s="2">
        <v>44287.456273148149</v>
      </c>
      <c r="C581" s="3">
        <v>44287.456273148149</v>
      </c>
      <c r="D581" s="3">
        <v>3.4722222222222222E-5</v>
      </c>
      <c r="E581">
        <v>3</v>
      </c>
      <c r="F581" s="3">
        <v>44287.456307870372</v>
      </c>
    </row>
    <row r="582" spans="1:6" x14ac:dyDescent="0.25">
      <c r="A582" t="s">
        <v>0</v>
      </c>
      <c r="B582" s="2">
        <v>44287.456585648149</v>
      </c>
      <c r="C582" s="3">
        <v>44287.456585648149</v>
      </c>
      <c r="D582" s="3">
        <v>1.0069444444444444E-3</v>
      </c>
      <c r="E582">
        <v>87</v>
      </c>
      <c r="F582" s="3">
        <v>44287.457592592596</v>
      </c>
    </row>
    <row r="583" spans="1:6" x14ac:dyDescent="0.25">
      <c r="A583" t="s">
        <v>0</v>
      </c>
      <c r="B583" s="2">
        <v>44287.456701388888</v>
      </c>
      <c r="C583" s="3">
        <v>44287.456701388888</v>
      </c>
      <c r="D583" s="3">
        <v>6.134259259259259E-4</v>
      </c>
      <c r="E583">
        <v>53</v>
      </c>
      <c r="F583" s="3">
        <v>44287.457314814812</v>
      </c>
    </row>
    <row r="584" spans="1:6" x14ac:dyDescent="0.25">
      <c r="A584" t="s">
        <v>0</v>
      </c>
      <c r="B584" s="2">
        <v>44287.456944444442</v>
      </c>
      <c r="C584" s="3">
        <v>44287.456944444442</v>
      </c>
      <c r="D584" s="1">
        <v>4.9768518518518521E-4</v>
      </c>
      <c r="E584">
        <v>43</v>
      </c>
      <c r="F584" s="3">
        <v>44287.457442129627</v>
      </c>
    </row>
    <row r="585" spans="1:6" x14ac:dyDescent="0.25">
      <c r="A585" t="s">
        <v>1</v>
      </c>
      <c r="B585" s="2">
        <v>44287.456944444442</v>
      </c>
      <c r="C585" s="3">
        <v>44287.456944444442</v>
      </c>
      <c r="D585" s="1">
        <v>3.5879629629629629E-4</v>
      </c>
      <c r="E585">
        <v>31</v>
      </c>
      <c r="F585" s="3">
        <v>44287.457303240735</v>
      </c>
    </row>
    <row r="586" spans="1:6" x14ac:dyDescent="0.25">
      <c r="A586" t="s">
        <v>0</v>
      </c>
      <c r="B586" s="2">
        <v>44287.457384259258</v>
      </c>
      <c r="C586" s="3">
        <v>44287.457384259258</v>
      </c>
      <c r="D586" s="3">
        <v>4.3981481481481481E-4</v>
      </c>
      <c r="E586">
        <v>38</v>
      </c>
      <c r="F586" s="3">
        <v>44287.457824074074</v>
      </c>
    </row>
    <row r="587" spans="1:6" x14ac:dyDescent="0.25">
      <c r="A587" t="s">
        <v>1</v>
      </c>
      <c r="B587" s="2">
        <v>44287.457384259258</v>
      </c>
      <c r="C587" s="3">
        <v>44287.457384259258</v>
      </c>
      <c r="D587" s="3">
        <v>4.3981481481481481E-4</v>
      </c>
      <c r="E587">
        <v>38</v>
      </c>
      <c r="F587" s="3">
        <v>44287.457824074074</v>
      </c>
    </row>
    <row r="588" spans="1:6" x14ac:dyDescent="0.25">
      <c r="A588" t="s">
        <v>0</v>
      </c>
      <c r="B588" s="2">
        <v>44287.457430555558</v>
      </c>
      <c r="C588" s="3">
        <v>44287.457430555558</v>
      </c>
      <c r="D588" s="3">
        <v>8.1018518518518516E-4</v>
      </c>
      <c r="E588">
        <v>70</v>
      </c>
      <c r="F588" s="3">
        <v>44287.458240740743</v>
      </c>
    </row>
    <row r="589" spans="1:6" x14ac:dyDescent="0.25">
      <c r="A589" t="s">
        <v>0</v>
      </c>
      <c r="B589" s="2">
        <v>44287.457638888889</v>
      </c>
      <c r="C589" s="3">
        <v>44287.457638888889</v>
      </c>
      <c r="D589" s="1">
        <v>9.3749999999999997E-4</v>
      </c>
      <c r="E589">
        <v>81</v>
      </c>
      <c r="F589" s="3">
        <v>44287.45857638889</v>
      </c>
    </row>
    <row r="590" spans="1:6" x14ac:dyDescent="0.25">
      <c r="A590" t="s">
        <v>1</v>
      </c>
      <c r="B590" s="2">
        <v>44287.457708333335</v>
      </c>
      <c r="C590" s="3">
        <v>44287.457708333335</v>
      </c>
      <c r="D590" s="3">
        <v>6.5972222222222224E-4</v>
      </c>
      <c r="E590">
        <v>57</v>
      </c>
      <c r="F590" s="3">
        <v>44287.458368055559</v>
      </c>
    </row>
    <row r="591" spans="1:6" x14ac:dyDescent="0.25">
      <c r="A591" t="s">
        <v>0</v>
      </c>
      <c r="B591" s="2">
        <v>44287.458194444444</v>
      </c>
      <c r="C591" s="3">
        <v>44287.458194444444</v>
      </c>
      <c r="D591" s="3">
        <v>8.5416666666666662E-3</v>
      </c>
      <c r="E591">
        <v>738</v>
      </c>
      <c r="F591" s="3">
        <v>44287.466736111113</v>
      </c>
    </row>
    <row r="592" spans="1:6" x14ac:dyDescent="0.25">
      <c r="A592" t="s">
        <v>0</v>
      </c>
      <c r="B592" s="2">
        <v>44287.458333333336</v>
      </c>
      <c r="C592" s="3">
        <v>44287.458333333336</v>
      </c>
      <c r="D592" s="1">
        <v>4.1666666666666669E-4</v>
      </c>
      <c r="E592">
        <v>36</v>
      </c>
      <c r="F592" s="3">
        <v>44287.458750000005</v>
      </c>
    </row>
    <row r="593" spans="1:6" x14ac:dyDescent="0.25">
      <c r="A593" t="s">
        <v>0</v>
      </c>
      <c r="B593" s="2">
        <v>44287.458657407406</v>
      </c>
      <c r="C593" s="3">
        <v>44287.458657407406</v>
      </c>
      <c r="D593" s="3">
        <v>4.1666666666666669E-4</v>
      </c>
      <c r="E593">
        <v>36</v>
      </c>
      <c r="F593" s="3">
        <v>44287.459074074075</v>
      </c>
    </row>
    <row r="594" spans="1:6" x14ac:dyDescent="0.25">
      <c r="A594" t="s">
        <v>0</v>
      </c>
      <c r="B594" s="2">
        <v>44287.458969907406</v>
      </c>
      <c r="C594" s="3">
        <v>44287.458969907406</v>
      </c>
      <c r="D594" s="3">
        <v>1.0300925925925926E-3</v>
      </c>
      <c r="E594">
        <v>89</v>
      </c>
      <c r="F594" s="3">
        <v>44287.46</v>
      </c>
    </row>
    <row r="595" spans="1:6" x14ac:dyDescent="0.25">
      <c r="A595" t="s">
        <v>1</v>
      </c>
      <c r="B595" s="2">
        <v>44287.458981481483</v>
      </c>
      <c r="C595" s="3">
        <v>44287.458981481483</v>
      </c>
      <c r="D595" s="3">
        <v>2.3263888888888887E-3</v>
      </c>
      <c r="E595">
        <v>201</v>
      </c>
      <c r="F595" s="3">
        <v>44287.46130787037</v>
      </c>
    </row>
    <row r="596" spans="1:6" x14ac:dyDescent="0.25">
      <c r="A596" t="s">
        <v>0</v>
      </c>
      <c r="B596" s="2">
        <v>44287.459027777775</v>
      </c>
      <c r="C596" s="3">
        <v>44287.459027777775</v>
      </c>
      <c r="D596" s="1">
        <v>3.460648148148148E-3</v>
      </c>
      <c r="E596">
        <v>299</v>
      </c>
      <c r="F596" s="3">
        <v>44287.462488425925</v>
      </c>
    </row>
    <row r="597" spans="1:6" x14ac:dyDescent="0.25">
      <c r="A597" t="s">
        <v>0</v>
      </c>
      <c r="B597" s="2">
        <v>44287.459027777775</v>
      </c>
      <c r="C597" s="3">
        <v>44287.459027777775</v>
      </c>
      <c r="D597" s="1">
        <v>3.4722222222222224E-4</v>
      </c>
      <c r="E597">
        <v>30</v>
      </c>
      <c r="F597" s="3">
        <v>44287.459374999999</v>
      </c>
    </row>
    <row r="598" spans="1:6" x14ac:dyDescent="0.25">
      <c r="A598" t="s">
        <v>1</v>
      </c>
      <c r="B598" s="2">
        <v>44287.459027777775</v>
      </c>
      <c r="C598" s="3">
        <v>44287.459027777775</v>
      </c>
      <c r="D598" s="1">
        <v>3.460648148148148E-3</v>
      </c>
      <c r="E598">
        <v>299</v>
      </c>
      <c r="F598" s="3">
        <v>44287.462488425925</v>
      </c>
    </row>
    <row r="599" spans="1:6" x14ac:dyDescent="0.25">
      <c r="A599" t="s">
        <v>0</v>
      </c>
      <c r="B599" s="2">
        <v>44287.459050925929</v>
      </c>
      <c r="C599" s="3">
        <v>44287.459050925929</v>
      </c>
      <c r="D599" s="3">
        <v>8.7962962962962962E-4</v>
      </c>
      <c r="E599">
        <v>76</v>
      </c>
      <c r="F599" s="3">
        <v>44287.45993055556</v>
      </c>
    </row>
    <row r="600" spans="1:6" x14ac:dyDescent="0.25">
      <c r="A600" t="s">
        <v>0</v>
      </c>
      <c r="B600" s="2">
        <v>44287.459131944444</v>
      </c>
      <c r="C600" s="3">
        <v>44287.459131944444</v>
      </c>
      <c r="D600" s="3">
        <v>8.3333333333333339E-4</v>
      </c>
      <c r="E600">
        <v>72</v>
      </c>
      <c r="F600" s="3">
        <v>44287.459965277776</v>
      </c>
    </row>
    <row r="601" spans="1:6" x14ac:dyDescent="0.25">
      <c r="A601" t="s">
        <v>0</v>
      </c>
      <c r="B601" s="2">
        <v>44287.459282407406</v>
      </c>
      <c r="C601" s="3">
        <v>44287.459282407406</v>
      </c>
      <c r="D601" s="3">
        <v>1.6898148148148148E-3</v>
      </c>
      <c r="E601">
        <v>146</v>
      </c>
      <c r="F601" s="3">
        <v>44287.460972222223</v>
      </c>
    </row>
    <row r="602" spans="1:6" x14ac:dyDescent="0.25">
      <c r="A602" t="s">
        <v>0</v>
      </c>
      <c r="B602" s="2">
        <v>44287.459560185183</v>
      </c>
      <c r="C602" s="3">
        <v>44287.459560185183</v>
      </c>
      <c r="D602" s="3">
        <v>2.7546296296296294E-3</v>
      </c>
      <c r="E602">
        <v>238</v>
      </c>
      <c r="F602" s="3">
        <v>44287.462314814809</v>
      </c>
    </row>
    <row r="603" spans="1:6" x14ac:dyDescent="0.25">
      <c r="A603" t="s">
        <v>1</v>
      </c>
      <c r="B603" s="2">
        <v>44287.45957175926</v>
      </c>
      <c r="C603" s="3">
        <v>44287.45957175926</v>
      </c>
      <c r="D603" s="3">
        <v>3.7037037037037035E-4</v>
      </c>
      <c r="E603">
        <v>32</v>
      </c>
      <c r="F603" s="3">
        <v>44287.45994212963</v>
      </c>
    </row>
    <row r="604" spans="1:6" x14ac:dyDescent="0.25">
      <c r="A604" t="s">
        <v>0</v>
      </c>
      <c r="B604" s="2">
        <v>44287.459722222222</v>
      </c>
      <c r="C604" s="3">
        <v>44287.459722222222</v>
      </c>
      <c r="D604" s="1">
        <v>1.5046296296296298E-3</v>
      </c>
      <c r="E604">
        <v>130</v>
      </c>
      <c r="F604" s="3">
        <v>44287.461226851854</v>
      </c>
    </row>
    <row r="605" spans="1:6" x14ac:dyDescent="0.25">
      <c r="A605" t="s">
        <v>0</v>
      </c>
      <c r="B605" s="2">
        <v>44287.459722222222</v>
      </c>
      <c r="C605" s="3">
        <v>44287.459722222222</v>
      </c>
      <c r="D605" s="1">
        <v>4.2824074074074075E-4</v>
      </c>
      <c r="E605">
        <v>37</v>
      </c>
      <c r="F605" s="3">
        <v>44287.460150462961</v>
      </c>
    </row>
    <row r="606" spans="1:6" x14ac:dyDescent="0.25">
      <c r="A606" t="s">
        <v>0</v>
      </c>
      <c r="B606" s="2">
        <v>44287.460138888891</v>
      </c>
      <c r="C606" s="3">
        <v>44287.460138888891</v>
      </c>
      <c r="D606" s="3">
        <v>1.0185185185185184E-3</v>
      </c>
      <c r="E606">
        <v>88</v>
      </c>
      <c r="F606" s="3">
        <v>44287.461157407408</v>
      </c>
    </row>
    <row r="607" spans="1:6" x14ac:dyDescent="0.25">
      <c r="A607" t="s">
        <v>0</v>
      </c>
      <c r="B607" s="2">
        <v>44287.460405092592</v>
      </c>
      <c r="C607" s="3">
        <v>44287.460405092592</v>
      </c>
      <c r="D607" s="3">
        <v>7.407407407407407E-4</v>
      </c>
      <c r="E607">
        <v>64</v>
      </c>
      <c r="F607" s="3">
        <v>44287.461145833331</v>
      </c>
    </row>
    <row r="608" spans="1:6" x14ac:dyDescent="0.25">
      <c r="A608" t="s">
        <v>0</v>
      </c>
      <c r="B608" s="2">
        <v>44287.460717592592</v>
      </c>
      <c r="C608" s="3">
        <v>44287.460717592592</v>
      </c>
      <c r="D608" s="3">
        <v>8.9120370370370373E-4</v>
      </c>
      <c r="E608">
        <v>77</v>
      </c>
      <c r="F608" s="3">
        <v>44287.461608796293</v>
      </c>
    </row>
    <row r="609" spans="1:6" x14ac:dyDescent="0.25">
      <c r="A609" t="s">
        <v>1</v>
      </c>
      <c r="B609" s="2">
        <v>44287.460914351854</v>
      </c>
      <c r="C609" s="3">
        <v>44287.460914351854</v>
      </c>
      <c r="D609" s="3">
        <v>1.4930555555555556E-3</v>
      </c>
      <c r="E609">
        <v>129</v>
      </c>
      <c r="F609" s="3">
        <v>44287.462407407409</v>
      </c>
    </row>
    <row r="610" spans="1:6" x14ac:dyDescent="0.25">
      <c r="A610" t="s">
        <v>0</v>
      </c>
      <c r="B610" s="2">
        <v>44287.460925925923</v>
      </c>
      <c r="C610" s="3">
        <v>44287.460925925923</v>
      </c>
      <c r="D610" s="3">
        <v>2.5347222222222221E-3</v>
      </c>
      <c r="E610">
        <v>219</v>
      </c>
      <c r="F610" s="3">
        <v>44287.463460648149</v>
      </c>
    </row>
    <row r="611" spans="1:6" x14ac:dyDescent="0.25">
      <c r="A611" t="s">
        <v>0</v>
      </c>
      <c r="B611" s="2">
        <v>44287.461111111108</v>
      </c>
      <c r="C611" s="3">
        <v>44287.461111111108</v>
      </c>
      <c r="D611" s="1">
        <v>1.4004629629629632E-3</v>
      </c>
      <c r="E611">
        <v>121</v>
      </c>
      <c r="F611" s="3">
        <v>44287.462511574071</v>
      </c>
    </row>
    <row r="612" spans="1:6" x14ac:dyDescent="0.25">
      <c r="A612" t="s">
        <v>1</v>
      </c>
      <c r="B612" s="2">
        <v>44287.461284722223</v>
      </c>
      <c r="C612" s="3">
        <v>44287.461284722223</v>
      </c>
      <c r="D612" s="3">
        <v>1.5162037037037036E-3</v>
      </c>
      <c r="E612">
        <v>131</v>
      </c>
      <c r="F612" s="3">
        <v>44287.462800925925</v>
      </c>
    </row>
    <row r="613" spans="1:6" x14ac:dyDescent="0.25">
      <c r="A613" t="s">
        <v>0</v>
      </c>
      <c r="B613" s="2">
        <v>44287.461759259262</v>
      </c>
      <c r="C613" s="3">
        <v>44287.461759259262</v>
      </c>
      <c r="D613" s="3">
        <v>5.2314814814814811E-3</v>
      </c>
      <c r="E613">
        <v>452</v>
      </c>
      <c r="F613" s="3">
        <v>44287.466990740744</v>
      </c>
    </row>
    <row r="614" spans="1:6" x14ac:dyDescent="0.25">
      <c r="A614" t="s">
        <v>0</v>
      </c>
      <c r="B614" s="2">
        <v>44287.461805555555</v>
      </c>
      <c r="C614" s="3">
        <v>44287.461805555555</v>
      </c>
      <c r="D614" s="1">
        <v>3.9351851851851852E-4</v>
      </c>
      <c r="E614">
        <v>34</v>
      </c>
      <c r="F614" s="3">
        <v>44287.462199074071</v>
      </c>
    </row>
    <row r="615" spans="1:6" x14ac:dyDescent="0.25">
      <c r="A615" t="s">
        <v>1</v>
      </c>
      <c r="B615" s="2">
        <v>44287.461805555555</v>
      </c>
      <c r="C615" s="3">
        <v>44287.461805555555</v>
      </c>
      <c r="D615" s="1">
        <v>2.5462962962962965E-3</v>
      </c>
      <c r="E615">
        <v>220</v>
      </c>
      <c r="F615" s="3">
        <v>44287.46435185185</v>
      </c>
    </row>
    <row r="616" spans="1:6" x14ac:dyDescent="0.25">
      <c r="A616" t="s">
        <v>1</v>
      </c>
      <c r="B616" s="2">
        <v>44287.461805555555</v>
      </c>
      <c r="C616" s="3">
        <v>44287.461805555555</v>
      </c>
      <c r="D616" s="1">
        <v>3.9351851851851852E-4</v>
      </c>
      <c r="E616">
        <v>34</v>
      </c>
      <c r="F616" s="3">
        <v>44287.462199074071</v>
      </c>
    </row>
    <row r="617" spans="1:6" x14ac:dyDescent="0.25">
      <c r="A617" t="s">
        <v>1</v>
      </c>
      <c r="B617" s="2">
        <v>44287.462013888886</v>
      </c>
      <c r="C617" s="3">
        <v>44287.462013888886</v>
      </c>
      <c r="D617" s="3">
        <v>3.4722222222222224E-4</v>
      </c>
      <c r="E617">
        <v>30</v>
      </c>
      <c r="F617" s="3">
        <v>44287.462361111109</v>
      </c>
    </row>
    <row r="618" spans="1:6" x14ac:dyDescent="0.25">
      <c r="A618" t="s">
        <v>0</v>
      </c>
      <c r="B618" s="2">
        <v>44287.462314814817</v>
      </c>
      <c r="C618" s="3">
        <v>44287.462314814817</v>
      </c>
      <c r="D618" s="3">
        <v>6.9444444444444447E-4</v>
      </c>
      <c r="E618">
        <v>60</v>
      </c>
      <c r="F618" s="3">
        <v>44287.463009259263</v>
      </c>
    </row>
    <row r="619" spans="1:6" x14ac:dyDescent="0.25">
      <c r="A619" t="s">
        <v>0</v>
      </c>
      <c r="B619" s="2">
        <v>44287.462453703702</v>
      </c>
      <c r="C619" s="3">
        <v>44287.462453703702</v>
      </c>
      <c r="D619" s="3">
        <v>8.7962962962962962E-4</v>
      </c>
      <c r="E619">
        <v>76</v>
      </c>
      <c r="F619" s="3">
        <v>44287.463333333333</v>
      </c>
    </row>
    <row r="620" spans="1:6" x14ac:dyDescent="0.25">
      <c r="A620" t="s">
        <v>0</v>
      </c>
      <c r="B620" s="2">
        <v>44287.462500000001</v>
      </c>
      <c r="C620" s="3">
        <v>44287.462500000001</v>
      </c>
      <c r="D620" s="1">
        <v>3.0092592592592595E-4</v>
      </c>
      <c r="E620">
        <v>26</v>
      </c>
      <c r="F620" s="3">
        <v>44287.462800925925</v>
      </c>
    </row>
    <row r="621" spans="1:6" x14ac:dyDescent="0.25">
      <c r="A621" t="s">
        <v>0</v>
      </c>
      <c r="B621" s="2">
        <v>44287.462500000001</v>
      </c>
      <c r="C621" s="3">
        <v>44287.462500000001</v>
      </c>
      <c r="D621" s="1">
        <v>3.5879629629629629E-4</v>
      </c>
      <c r="E621">
        <v>31</v>
      </c>
      <c r="F621" s="3">
        <v>44287.462858796294</v>
      </c>
    </row>
    <row r="622" spans="1:6" x14ac:dyDescent="0.25">
      <c r="A622" t="s">
        <v>1</v>
      </c>
      <c r="B622" s="2">
        <v>44287.462500000001</v>
      </c>
      <c r="C622" s="3">
        <v>44287.462500000001</v>
      </c>
      <c r="D622" s="1">
        <v>2.6620370370370372E-4</v>
      </c>
      <c r="E622">
        <v>23</v>
      </c>
      <c r="F622" s="3">
        <v>44287.462766203702</v>
      </c>
    </row>
    <row r="623" spans="1:6" x14ac:dyDescent="0.25">
      <c r="A623" t="s">
        <v>1</v>
      </c>
      <c r="B623" s="2">
        <v>44287.462500000001</v>
      </c>
      <c r="C623" s="3">
        <v>44287.462500000001</v>
      </c>
      <c r="D623" s="1">
        <v>3.0092592592592595E-4</v>
      </c>
      <c r="E623">
        <v>26</v>
      </c>
      <c r="F623" s="3">
        <v>44287.462800925925</v>
      </c>
    </row>
    <row r="624" spans="1:6" x14ac:dyDescent="0.25">
      <c r="A624" t="s">
        <v>1</v>
      </c>
      <c r="B624" s="2">
        <v>44287.46292824074</v>
      </c>
      <c r="C624" s="3">
        <v>44287.46292824074</v>
      </c>
      <c r="D624" s="3">
        <v>7.5231481481481482E-4</v>
      </c>
      <c r="E624">
        <v>65</v>
      </c>
      <c r="F624" s="3">
        <v>44287.463680555556</v>
      </c>
    </row>
    <row r="625" spans="1:6" x14ac:dyDescent="0.25">
      <c r="A625" t="s">
        <v>0</v>
      </c>
      <c r="B625" s="2">
        <v>44287.463125000002</v>
      </c>
      <c r="C625" s="3">
        <v>44287.463125000002</v>
      </c>
      <c r="D625" s="3">
        <v>1.5046296296296296E-3</v>
      </c>
      <c r="E625">
        <v>130</v>
      </c>
      <c r="F625" s="3">
        <v>44287.464629629634</v>
      </c>
    </row>
    <row r="626" spans="1:6" x14ac:dyDescent="0.25">
      <c r="A626" t="s">
        <v>0</v>
      </c>
      <c r="B626" s="2">
        <v>44287.463194444441</v>
      </c>
      <c r="C626" s="3">
        <v>44287.463194444441</v>
      </c>
      <c r="D626" s="1">
        <v>6.0185185185185179E-4</v>
      </c>
      <c r="E626">
        <v>52</v>
      </c>
      <c r="F626" s="3">
        <v>44287.463796296295</v>
      </c>
    </row>
    <row r="627" spans="1:6" x14ac:dyDescent="0.25">
      <c r="A627" t="s">
        <v>0</v>
      </c>
      <c r="B627" s="2">
        <v>44287.463379629633</v>
      </c>
      <c r="C627" s="3">
        <v>44287.463379629633</v>
      </c>
      <c r="D627" s="3">
        <v>7.6388888888888893E-4</v>
      </c>
      <c r="E627">
        <v>66</v>
      </c>
      <c r="F627" s="3">
        <v>44287.464143518519</v>
      </c>
    </row>
    <row r="628" spans="1:6" x14ac:dyDescent="0.25">
      <c r="A628" t="s">
        <v>0</v>
      </c>
      <c r="B628" s="2">
        <v>44287.463888888888</v>
      </c>
      <c r="C628" s="3">
        <v>44287.463888888888</v>
      </c>
      <c r="D628" s="1">
        <v>1.2962962962962965E-3</v>
      </c>
      <c r="E628">
        <v>112</v>
      </c>
      <c r="F628" s="3">
        <v>44287.465185185181</v>
      </c>
    </row>
    <row r="629" spans="1:6" x14ac:dyDescent="0.25">
      <c r="A629" t="s">
        <v>0</v>
      </c>
      <c r="B629" s="2">
        <v>44287.463888888888</v>
      </c>
      <c r="C629" s="3">
        <v>44287.463888888888</v>
      </c>
      <c r="D629" s="1">
        <v>4.0509259259259264E-4</v>
      </c>
      <c r="E629">
        <v>35</v>
      </c>
      <c r="F629" s="3">
        <v>44287.46429398148</v>
      </c>
    </row>
    <row r="630" spans="1:6" x14ac:dyDescent="0.25">
      <c r="A630" t="s">
        <v>0</v>
      </c>
      <c r="B630" s="2">
        <v>44287.463888888888</v>
      </c>
      <c r="C630" s="3">
        <v>44287.463888888888</v>
      </c>
      <c r="D630" s="1">
        <v>5.0925925925925921E-4</v>
      </c>
      <c r="E630">
        <v>44</v>
      </c>
      <c r="F630" s="3">
        <v>44287.464398148149</v>
      </c>
    </row>
    <row r="631" spans="1:6" x14ac:dyDescent="0.25">
      <c r="A631" t="s">
        <v>1</v>
      </c>
      <c r="B631" s="2">
        <v>44287.463888888888</v>
      </c>
      <c r="C631" s="3">
        <v>44287.463888888888</v>
      </c>
      <c r="D631" s="1">
        <v>2.3148148148148149E-4</v>
      </c>
      <c r="E631">
        <v>20</v>
      </c>
      <c r="F631" s="3">
        <v>44287.464120370372</v>
      </c>
    </row>
    <row r="632" spans="1:6" x14ac:dyDescent="0.25">
      <c r="A632" t="s">
        <v>1</v>
      </c>
      <c r="B632" s="2">
        <v>44287.463888888888</v>
      </c>
      <c r="C632" s="3">
        <v>44287.463888888888</v>
      </c>
      <c r="D632" s="1">
        <v>1.2962962962962965E-3</v>
      </c>
      <c r="E632">
        <v>112</v>
      </c>
      <c r="F632" s="3">
        <v>44287.465185185181</v>
      </c>
    </row>
    <row r="633" spans="1:6" x14ac:dyDescent="0.25">
      <c r="A633" t="s">
        <v>0</v>
      </c>
      <c r="B633" s="2">
        <v>44287.463888888888</v>
      </c>
      <c r="C633" s="3">
        <v>44287.463888888888</v>
      </c>
      <c r="D633" s="3">
        <v>1.0995370370370371E-3</v>
      </c>
      <c r="E633">
        <v>95</v>
      </c>
      <c r="F633" s="3">
        <v>44287.464988425927</v>
      </c>
    </row>
    <row r="634" spans="1:6" x14ac:dyDescent="0.25">
      <c r="A634" t="s">
        <v>0</v>
      </c>
      <c r="B634" s="2">
        <v>44287.464224537034</v>
      </c>
      <c r="C634" s="3">
        <v>44287.464224537034</v>
      </c>
      <c r="D634" s="3">
        <v>1.7361111111111112E-4</v>
      </c>
      <c r="E634">
        <v>15</v>
      </c>
      <c r="F634" s="3">
        <v>44287.464398148142</v>
      </c>
    </row>
    <row r="635" spans="1:6" x14ac:dyDescent="0.25">
      <c r="A635" t="s">
        <v>0</v>
      </c>
      <c r="B635" s="2">
        <v>44287.464270833334</v>
      </c>
      <c r="C635" s="3">
        <v>44287.464270833334</v>
      </c>
      <c r="D635" s="3">
        <v>3.1018518518518517E-3</v>
      </c>
      <c r="E635">
        <v>268</v>
      </c>
      <c r="F635" s="3">
        <v>44287.467372685183</v>
      </c>
    </row>
    <row r="636" spans="1:6" x14ac:dyDescent="0.25">
      <c r="A636" t="s">
        <v>0</v>
      </c>
      <c r="B636" s="2">
        <v>44287.464583333334</v>
      </c>
      <c r="C636" s="3">
        <v>44287.464583333334</v>
      </c>
      <c r="D636" s="1">
        <v>2.3611111111111107E-3</v>
      </c>
      <c r="E636">
        <v>204</v>
      </c>
      <c r="F636" s="3">
        <v>44287.466944444444</v>
      </c>
    </row>
    <row r="637" spans="1:6" x14ac:dyDescent="0.25">
      <c r="A637" t="s">
        <v>0</v>
      </c>
      <c r="B637" s="2">
        <v>44287.464583333334</v>
      </c>
      <c r="C637" s="3">
        <v>44287.464583333334</v>
      </c>
      <c r="D637" s="1">
        <v>4.861111111111111E-4</v>
      </c>
      <c r="E637">
        <v>42</v>
      </c>
      <c r="F637" s="3">
        <v>44287.465069444443</v>
      </c>
    </row>
    <row r="638" spans="1:6" x14ac:dyDescent="0.25">
      <c r="A638" t="s">
        <v>1</v>
      </c>
      <c r="B638" s="2">
        <v>44287.464583333334</v>
      </c>
      <c r="C638" s="3">
        <v>44287.464583333334</v>
      </c>
      <c r="D638" s="1">
        <v>9.7222222222222219E-4</v>
      </c>
      <c r="E638">
        <v>84</v>
      </c>
      <c r="F638" s="3">
        <v>44287.465555555558</v>
      </c>
    </row>
    <row r="639" spans="1:6" x14ac:dyDescent="0.25">
      <c r="A639" t="s">
        <v>1</v>
      </c>
      <c r="B639" s="2">
        <v>44287.464583333334</v>
      </c>
      <c r="C639" s="3">
        <v>44287.464583333334</v>
      </c>
      <c r="D639" s="1">
        <v>2.3611111111111107E-3</v>
      </c>
      <c r="E639">
        <v>204</v>
      </c>
      <c r="F639" s="3">
        <v>44287.466944444444</v>
      </c>
    </row>
    <row r="640" spans="1:6" x14ac:dyDescent="0.25">
      <c r="A640" t="s">
        <v>0</v>
      </c>
      <c r="B640" s="2">
        <v>44287.465277777781</v>
      </c>
      <c r="C640" s="3">
        <v>44287.465277777781</v>
      </c>
      <c r="D640" s="1">
        <v>2.3032407407407407E-3</v>
      </c>
      <c r="E640">
        <v>199</v>
      </c>
      <c r="F640" s="3">
        <v>44287.467581018522</v>
      </c>
    </row>
    <row r="641" spans="1:6" x14ac:dyDescent="0.25">
      <c r="A641" t="s">
        <v>0</v>
      </c>
      <c r="B641" s="2">
        <v>44287.465277777781</v>
      </c>
      <c r="C641" s="3">
        <v>44287.465277777781</v>
      </c>
      <c r="D641" s="1">
        <v>2.3263888888888891E-3</v>
      </c>
      <c r="E641">
        <v>201</v>
      </c>
      <c r="F641" s="3">
        <v>44287.467604166668</v>
      </c>
    </row>
    <row r="642" spans="1:6" x14ac:dyDescent="0.25">
      <c r="A642" t="s">
        <v>0</v>
      </c>
      <c r="B642" s="2">
        <v>44287.465277777781</v>
      </c>
      <c r="C642" s="3">
        <v>44287.465277777781</v>
      </c>
      <c r="D642" s="1">
        <v>8.3333333333333339E-4</v>
      </c>
      <c r="E642">
        <v>72</v>
      </c>
      <c r="F642" s="3">
        <v>44287.466111111113</v>
      </c>
    </row>
    <row r="643" spans="1:6" x14ac:dyDescent="0.25">
      <c r="A643" t="s">
        <v>0</v>
      </c>
      <c r="B643" s="2">
        <v>44287.465277777781</v>
      </c>
      <c r="C643" s="3">
        <v>44287.465277777781</v>
      </c>
      <c r="D643" s="1">
        <v>1.0763888888888889E-3</v>
      </c>
      <c r="E643">
        <v>93</v>
      </c>
      <c r="F643" s="3">
        <v>44287.466354166667</v>
      </c>
    </row>
    <row r="644" spans="1:6" x14ac:dyDescent="0.25">
      <c r="A644" t="s">
        <v>1</v>
      </c>
      <c r="B644" s="2">
        <v>44287.465636574074</v>
      </c>
      <c r="C644" s="3">
        <v>44287.465636574074</v>
      </c>
      <c r="D644" s="3">
        <v>9.6643518518518511E-3</v>
      </c>
      <c r="E644">
        <v>835</v>
      </c>
      <c r="F644" s="3">
        <v>44287.475300925929</v>
      </c>
    </row>
    <row r="645" spans="1:6" x14ac:dyDescent="0.25">
      <c r="A645" t="s">
        <v>0</v>
      </c>
      <c r="B645" s="2">
        <v>44287.465671296297</v>
      </c>
      <c r="C645" s="3">
        <v>44287.465671296297</v>
      </c>
      <c r="D645" s="3">
        <v>3.7152777777777778E-3</v>
      </c>
      <c r="E645">
        <v>321</v>
      </c>
      <c r="F645" s="3">
        <v>44287.469386574077</v>
      </c>
    </row>
    <row r="646" spans="1:6" x14ac:dyDescent="0.25">
      <c r="A646" t="s">
        <v>0</v>
      </c>
      <c r="B646" s="2">
        <v>44287.46597222222</v>
      </c>
      <c r="C646" s="3">
        <v>44287.46597222222</v>
      </c>
      <c r="D646" s="1">
        <v>6.249999999999999E-4</v>
      </c>
      <c r="E646">
        <v>54</v>
      </c>
      <c r="F646" s="3">
        <v>44287.466597222221</v>
      </c>
    </row>
    <row r="647" spans="1:6" x14ac:dyDescent="0.25">
      <c r="A647" t="s">
        <v>1</v>
      </c>
      <c r="B647" s="2">
        <v>44287.466516203705</v>
      </c>
      <c r="C647" s="3">
        <v>44287.466516203705</v>
      </c>
      <c r="D647" s="3">
        <v>1.3425925925925925E-3</v>
      </c>
      <c r="E647">
        <v>116</v>
      </c>
      <c r="F647" s="3">
        <v>44287.467858796299</v>
      </c>
    </row>
    <row r="648" spans="1:6" x14ac:dyDescent="0.25">
      <c r="A648" t="s">
        <v>0</v>
      </c>
      <c r="B648" s="2">
        <v>44287.466817129629</v>
      </c>
      <c r="C648" s="3">
        <v>44287.466817129629</v>
      </c>
      <c r="D648" s="3">
        <v>5.4398148148148144E-4</v>
      </c>
      <c r="E648">
        <v>47</v>
      </c>
      <c r="F648" s="3">
        <v>44287.467361111114</v>
      </c>
    </row>
    <row r="649" spans="1:6" x14ac:dyDescent="0.25">
      <c r="A649" t="s">
        <v>1</v>
      </c>
      <c r="B649" s="2">
        <v>44287.46707175926</v>
      </c>
      <c r="C649" s="3">
        <v>44287.46707175926</v>
      </c>
      <c r="D649" s="3">
        <v>6.8287037037037036E-4</v>
      </c>
      <c r="E649">
        <v>59</v>
      </c>
      <c r="F649" s="3">
        <v>44287.46775462963</v>
      </c>
    </row>
    <row r="650" spans="1:6" x14ac:dyDescent="0.25">
      <c r="A650" t="s">
        <v>0</v>
      </c>
      <c r="B650" s="2">
        <v>44287.467349537037</v>
      </c>
      <c r="C650" s="3">
        <v>44287.467349537037</v>
      </c>
      <c r="D650" s="3">
        <v>2.9166666666666668E-3</v>
      </c>
      <c r="E650">
        <v>252</v>
      </c>
      <c r="F650" s="3">
        <v>44287.470266203702</v>
      </c>
    </row>
    <row r="651" spans="1:6" x14ac:dyDescent="0.25">
      <c r="A651" t="s">
        <v>0</v>
      </c>
      <c r="B651" s="2">
        <v>44287.467361111114</v>
      </c>
      <c r="C651" s="3">
        <v>44287.467361111114</v>
      </c>
      <c r="D651" s="1">
        <v>1.273148148148148E-3</v>
      </c>
      <c r="E651">
        <v>110</v>
      </c>
      <c r="F651" s="3">
        <v>44287.468634259261</v>
      </c>
    </row>
    <row r="652" spans="1:6" x14ac:dyDescent="0.25">
      <c r="A652" t="s">
        <v>0</v>
      </c>
      <c r="B652" s="2">
        <v>44287.467361111114</v>
      </c>
      <c r="C652" s="3">
        <v>44287.467361111114</v>
      </c>
      <c r="D652" s="1">
        <v>1.0995370370370371E-3</v>
      </c>
      <c r="E652">
        <v>95</v>
      </c>
      <c r="F652" s="3">
        <v>44287.468460648153</v>
      </c>
    </row>
    <row r="653" spans="1:6" x14ac:dyDescent="0.25">
      <c r="A653" t="s">
        <v>0</v>
      </c>
      <c r="B653" s="2">
        <v>44287.4684837963</v>
      </c>
      <c r="C653" s="3">
        <v>44287.4684837963</v>
      </c>
      <c r="D653" s="3">
        <v>2.5347222222222221E-3</v>
      </c>
      <c r="E653">
        <v>219</v>
      </c>
      <c r="F653" s="3">
        <v>44287.471018518525</v>
      </c>
    </row>
    <row r="654" spans="1:6" x14ac:dyDescent="0.25">
      <c r="A654" t="s">
        <v>0</v>
      </c>
      <c r="B654" s="2">
        <v>44287.468564814815</v>
      </c>
      <c r="C654" s="3">
        <v>44287.468564814815</v>
      </c>
      <c r="D654" s="3">
        <v>5.3240740740740744E-4</v>
      </c>
      <c r="E654">
        <v>46</v>
      </c>
      <c r="F654" s="3">
        <v>44287.469097222223</v>
      </c>
    </row>
    <row r="655" spans="1:6" x14ac:dyDescent="0.25">
      <c r="A655" t="s">
        <v>0</v>
      </c>
      <c r="B655" s="2">
        <v>44287.46875</v>
      </c>
      <c r="C655" s="3">
        <v>44287.46875</v>
      </c>
      <c r="D655" s="1">
        <v>1.0532407407407407E-3</v>
      </c>
      <c r="E655">
        <v>91</v>
      </c>
      <c r="F655" s="3">
        <v>44287.46980324074</v>
      </c>
    </row>
    <row r="656" spans="1:6" x14ac:dyDescent="0.25">
      <c r="A656" t="s">
        <v>0</v>
      </c>
      <c r="B656" s="2">
        <v>44287.46875</v>
      </c>
      <c r="C656" s="3">
        <v>44287.46875</v>
      </c>
      <c r="D656" s="1">
        <v>9.7222222222222219E-4</v>
      </c>
      <c r="E656">
        <v>84</v>
      </c>
      <c r="F656" s="3">
        <v>44287.469722222224</v>
      </c>
    </row>
    <row r="657" spans="1:6" x14ac:dyDescent="0.25">
      <c r="A657" t="s">
        <v>1</v>
      </c>
      <c r="B657" s="2">
        <v>44287.468969907408</v>
      </c>
      <c r="C657" s="3">
        <v>44287.468969907408</v>
      </c>
      <c r="D657" s="3">
        <v>3.2638888888888891E-3</v>
      </c>
      <c r="E657">
        <v>282</v>
      </c>
      <c r="F657" s="3">
        <v>44287.472233796296</v>
      </c>
    </row>
    <row r="658" spans="1:6" x14ac:dyDescent="0.25">
      <c r="A658" t="s">
        <v>0</v>
      </c>
      <c r="B658" s="2">
        <v>44287.469004629631</v>
      </c>
      <c r="C658" s="3">
        <v>44287.469004629631</v>
      </c>
      <c r="D658" s="3">
        <v>6.018518518518519E-4</v>
      </c>
      <c r="E658">
        <v>52</v>
      </c>
      <c r="F658" s="3">
        <v>44287.469606481485</v>
      </c>
    </row>
    <row r="659" spans="1:6" x14ac:dyDescent="0.25">
      <c r="A659" t="s">
        <v>0</v>
      </c>
      <c r="B659" s="2">
        <v>44287.469155092593</v>
      </c>
      <c r="C659" s="3">
        <v>44287.469155092593</v>
      </c>
      <c r="D659" s="3">
        <v>9.4907407407407408E-4</v>
      </c>
      <c r="E659">
        <v>82</v>
      </c>
      <c r="F659" s="3">
        <v>44287.47010416667</v>
      </c>
    </row>
    <row r="660" spans="1:6" x14ac:dyDescent="0.25">
      <c r="A660" t="s">
        <v>1</v>
      </c>
      <c r="B660" s="2">
        <v>44287.469444444447</v>
      </c>
      <c r="C660" s="3">
        <v>44256.469444444447</v>
      </c>
      <c r="D660" s="3">
        <v>1.1689814814814816E-3</v>
      </c>
      <c r="E660">
        <v>101</v>
      </c>
      <c r="F660" s="3">
        <v>44256.470613425925</v>
      </c>
    </row>
    <row r="661" spans="1:6" x14ac:dyDescent="0.25">
      <c r="A661" t="s">
        <v>0</v>
      </c>
      <c r="B661" s="2">
        <v>44287.469444444447</v>
      </c>
      <c r="C661" s="3">
        <v>44287.469444444447</v>
      </c>
      <c r="D661" s="1">
        <v>8.2175925925925927E-4</v>
      </c>
      <c r="E661">
        <v>71</v>
      </c>
      <c r="F661" s="3">
        <v>44287.470266203709</v>
      </c>
    </row>
    <row r="662" spans="1:6" x14ac:dyDescent="0.25">
      <c r="A662" t="s">
        <v>0</v>
      </c>
      <c r="B662" s="2">
        <v>44287.469594907408</v>
      </c>
      <c r="C662" s="3">
        <v>44287.469594907408</v>
      </c>
      <c r="D662" s="3">
        <v>3.0324074074074073E-3</v>
      </c>
      <c r="E662">
        <v>262</v>
      </c>
      <c r="F662" s="3">
        <v>44287.472627314819</v>
      </c>
    </row>
    <row r="663" spans="1:6" x14ac:dyDescent="0.25">
      <c r="A663" t="s">
        <v>0</v>
      </c>
      <c r="B663" s="2">
        <v>44287.470034722224</v>
      </c>
      <c r="C663" s="3">
        <v>44287.470034722224</v>
      </c>
      <c r="D663" s="3">
        <v>1.7361111111111112E-4</v>
      </c>
      <c r="E663">
        <v>15</v>
      </c>
      <c r="F663" s="3">
        <v>44287.470208333332</v>
      </c>
    </row>
    <row r="664" spans="1:6" x14ac:dyDescent="0.25">
      <c r="A664" t="s">
        <v>0</v>
      </c>
      <c r="B664" s="2">
        <v>44287.470138888886</v>
      </c>
      <c r="C664" s="3">
        <v>44287.470138888886</v>
      </c>
      <c r="D664" s="1">
        <v>1.8634259259259261E-3</v>
      </c>
      <c r="E664">
        <v>161</v>
      </c>
      <c r="F664" s="3">
        <v>44287.472002314811</v>
      </c>
    </row>
    <row r="665" spans="1:6" x14ac:dyDescent="0.25">
      <c r="A665" t="s">
        <v>0</v>
      </c>
      <c r="B665" s="2">
        <v>44287.470138888886</v>
      </c>
      <c r="C665" s="3">
        <v>44287.470138888886</v>
      </c>
      <c r="D665" s="1">
        <v>5.2083333333333343E-4</v>
      </c>
      <c r="E665">
        <v>45</v>
      </c>
      <c r="F665" s="3">
        <v>44287.470659722218</v>
      </c>
    </row>
    <row r="666" spans="1:6" x14ac:dyDescent="0.25">
      <c r="A666" t="s">
        <v>1</v>
      </c>
      <c r="B666" s="2">
        <v>44287.470138888886</v>
      </c>
      <c r="C666" s="3">
        <v>44287.470138888886</v>
      </c>
      <c r="D666" s="1">
        <v>5.2083333333333343E-4</v>
      </c>
      <c r="E666">
        <v>45</v>
      </c>
      <c r="F666" s="3">
        <v>44287.470659722218</v>
      </c>
    </row>
    <row r="667" spans="1:6" x14ac:dyDescent="0.25">
      <c r="A667" t="s">
        <v>1</v>
      </c>
      <c r="B667" s="2">
        <v>44287.470138888886</v>
      </c>
      <c r="C667" s="3">
        <v>44287.470138888886</v>
      </c>
      <c r="D667" s="1">
        <v>3.8194444444444446E-4</v>
      </c>
      <c r="E667">
        <v>33</v>
      </c>
      <c r="F667" s="3">
        <v>44287.470520833333</v>
      </c>
    </row>
    <row r="668" spans="1:6" x14ac:dyDescent="0.25">
      <c r="A668" t="s">
        <v>0</v>
      </c>
      <c r="B668" s="2">
        <v>44287.470266203702</v>
      </c>
      <c r="C668" s="3">
        <v>44287.470266203702</v>
      </c>
      <c r="D668" s="3">
        <v>9.2592592592592596E-4</v>
      </c>
      <c r="E668">
        <v>80</v>
      </c>
      <c r="F668" s="3">
        <v>44287.471192129626</v>
      </c>
    </row>
    <row r="669" spans="1:6" x14ac:dyDescent="0.25">
      <c r="A669" t="s">
        <v>0</v>
      </c>
      <c r="B669" s="2">
        <v>44287.470833333333</v>
      </c>
      <c r="C669" s="3">
        <v>44287.470833333333</v>
      </c>
      <c r="D669" s="1">
        <v>4.7337962962962967E-3</v>
      </c>
      <c r="E669">
        <v>409</v>
      </c>
      <c r="F669" s="3">
        <v>44287.47556712963</v>
      </c>
    </row>
    <row r="670" spans="1:6" x14ac:dyDescent="0.25">
      <c r="A670" t="s">
        <v>0</v>
      </c>
      <c r="B670" s="2">
        <v>44287.470833333333</v>
      </c>
      <c r="C670" s="3">
        <v>44287.470833333333</v>
      </c>
      <c r="D670" s="1">
        <v>9.0277777777777784E-4</v>
      </c>
      <c r="E670">
        <v>78</v>
      </c>
      <c r="F670" s="3">
        <v>44287.471736111111</v>
      </c>
    </row>
    <row r="671" spans="1:6" x14ac:dyDescent="0.25">
      <c r="A671" t="s">
        <v>1</v>
      </c>
      <c r="B671" s="2">
        <v>44287.470833333333</v>
      </c>
      <c r="C671" s="3">
        <v>44287.470833333333</v>
      </c>
      <c r="D671" s="1">
        <v>4.7337962962962967E-3</v>
      </c>
      <c r="E671">
        <v>409</v>
      </c>
      <c r="F671" s="3">
        <v>44287.47556712963</v>
      </c>
    </row>
    <row r="672" spans="1:6" x14ac:dyDescent="0.25">
      <c r="A672" t="s">
        <v>0</v>
      </c>
      <c r="B672" s="2">
        <v>44287.470960648148</v>
      </c>
      <c r="C672" s="3">
        <v>44287.470960648148</v>
      </c>
      <c r="D672" s="3">
        <v>5.8796296296296296E-3</v>
      </c>
      <c r="E672">
        <v>508</v>
      </c>
      <c r="F672" s="3">
        <v>44287.476840277777</v>
      </c>
    </row>
    <row r="673" spans="1:6" x14ac:dyDescent="0.25">
      <c r="A673" t="s">
        <v>0</v>
      </c>
      <c r="B673" s="2">
        <v>44287.47152777778</v>
      </c>
      <c r="C673" s="3">
        <v>44287.47152777778</v>
      </c>
      <c r="D673" s="1">
        <v>3.5879629629629629E-4</v>
      </c>
      <c r="E673">
        <v>31</v>
      </c>
      <c r="F673" s="3">
        <v>44287.471886574072</v>
      </c>
    </row>
    <row r="674" spans="1:6" x14ac:dyDescent="0.25">
      <c r="A674" t="s">
        <v>1</v>
      </c>
      <c r="B674" s="2">
        <v>44287.47152777778</v>
      </c>
      <c r="C674" s="3">
        <v>44287.47152777778</v>
      </c>
      <c r="D674" s="1">
        <v>3.5879629629629629E-4</v>
      </c>
      <c r="E674">
        <v>31</v>
      </c>
      <c r="F674" s="3">
        <v>44287.471886574072</v>
      </c>
    </row>
    <row r="675" spans="1:6" x14ac:dyDescent="0.25">
      <c r="A675" t="s">
        <v>1</v>
      </c>
      <c r="B675" s="2">
        <v>44287.472141203703</v>
      </c>
      <c r="C675" s="3">
        <v>44287.472141203703</v>
      </c>
      <c r="D675" s="3">
        <v>4.0509259259259258E-4</v>
      </c>
      <c r="E675">
        <v>35</v>
      </c>
      <c r="F675" s="3">
        <v>44287.472546296296</v>
      </c>
    </row>
    <row r="676" spans="1:6" x14ac:dyDescent="0.25">
      <c r="A676" t="s">
        <v>0</v>
      </c>
      <c r="B676" s="2">
        <v>44287.472222222219</v>
      </c>
      <c r="C676" s="3">
        <v>44287.472222222219</v>
      </c>
      <c r="D676" s="1">
        <v>4.3981481481481486E-4</v>
      </c>
      <c r="E676">
        <v>38</v>
      </c>
      <c r="F676" s="3">
        <v>44287.472662037035</v>
      </c>
    </row>
    <row r="677" spans="1:6" x14ac:dyDescent="0.25">
      <c r="A677" t="s">
        <v>1</v>
      </c>
      <c r="B677" s="2">
        <v>44287.472222222219</v>
      </c>
      <c r="C677" s="3">
        <v>44287.472222222219</v>
      </c>
      <c r="D677" s="1">
        <v>7.5231481481481482E-4</v>
      </c>
      <c r="E677">
        <v>65</v>
      </c>
      <c r="F677" s="3">
        <v>44287.472974537035</v>
      </c>
    </row>
    <row r="678" spans="1:6" x14ac:dyDescent="0.25">
      <c r="A678" t="s">
        <v>1</v>
      </c>
      <c r="B678" s="2">
        <v>44287.472222222219</v>
      </c>
      <c r="C678" s="3">
        <v>44287.472222222219</v>
      </c>
      <c r="D678" s="1">
        <v>9.0277777777777774E-4</v>
      </c>
      <c r="E678">
        <v>78</v>
      </c>
      <c r="F678" s="3">
        <v>44287.473124999997</v>
      </c>
    </row>
    <row r="679" spans="1:6" x14ac:dyDescent="0.25">
      <c r="A679" t="s">
        <v>1</v>
      </c>
      <c r="B679" s="2">
        <v>44287.472858796296</v>
      </c>
      <c r="C679" s="3">
        <v>44287.472858796296</v>
      </c>
      <c r="D679" s="3">
        <v>3.4722222222222224E-4</v>
      </c>
      <c r="E679">
        <v>30</v>
      </c>
      <c r="F679" s="3">
        <v>44287.47320601852</v>
      </c>
    </row>
    <row r="680" spans="1:6" x14ac:dyDescent="0.25">
      <c r="A680" t="s">
        <v>0</v>
      </c>
      <c r="B680" s="2">
        <v>44287.472916666666</v>
      </c>
      <c r="C680" s="3">
        <v>44287.472916666666</v>
      </c>
      <c r="D680" s="1">
        <v>3.5763888888888889E-3</v>
      </c>
      <c r="E680">
        <v>309</v>
      </c>
      <c r="F680" s="3">
        <v>44287.476493055554</v>
      </c>
    </row>
    <row r="681" spans="1:6" x14ac:dyDescent="0.25">
      <c r="A681" t="s">
        <v>1</v>
      </c>
      <c r="B681" s="2">
        <v>44287.472916666666</v>
      </c>
      <c r="C681" s="3">
        <v>44287.472916666666</v>
      </c>
      <c r="D681" s="1">
        <v>4.8148148148148152E-3</v>
      </c>
      <c r="E681">
        <v>416</v>
      </c>
      <c r="F681" s="3">
        <v>44287.477731481478</v>
      </c>
    </row>
    <row r="682" spans="1:6" x14ac:dyDescent="0.25">
      <c r="A682" t="s">
        <v>1</v>
      </c>
      <c r="B682" s="2">
        <v>44287.472916666666</v>
      </c>
      <c r="C682" s="3">
        <v>44287.472916666666</v>
      </c>
      <c r="D682" s="1">
        <v>3.5763888888888889E-3</v>
      </c>
      <c r="E682">
        <v>309</v>
      </c>
      <c r="F682" s="3">
        <v>44287.476493055554</v>
      </c>
    </row>
    <row r="683" spans="1:6" x14ac:dyDescent="0.25">
      <c r="A683" t="s">
        <v>0</v>
      </c>
      <c r="B683" s="2">
        <v>44287.472997685189</v>
      </c>
      <c r="C683" s="3">
        <v>44287.472997685189</v>
      </c>
      <c r="D683" s="3">
        <v>9.5833333333333326E-3</v>
      </c>
      <c r="E683">
        <v>828</v>
      </c>
      <c r="F683" s="3">
        <v>44287.482581018521</v>
      </c>
    </row>
    <row r="684" spans="1:6" x14ac:dyDescent="0.25">
      <c r="A684" t="s">
        <v>1</v>
      </c>
      <c r="B684" s="2">
        <v>44287.473356481481</v>
      </c>
      <c r="C684" s="3">
        <v>44287.473356481481</v>
      </c>
      <c r="D684" s="3">
        <v>3.2407407407407406E-4</v>
      </c>
      <c r="E684">
        <v>28</v>
      </c>
      <c r="F684" s="3">
        <v>44287.473680555559</v>
      </c>
    </row>
    <row r="685" spans="1:6" x14ac:dyDescent="0.25">
      <c r="A685" t="s">
        <v>1</v>
      </c>
      <c r="B685" s="2">
        <v>44287.473437499997</v>
      </c>
      <c r="C685" s="3">
        <v>44287.473437499997</v>
      </c>
      <c r="D685" s="3">
        <v>6.9444444444444447E-4</v>
      </c>
      <c r="E685">
        <v>60</v>
      </c>
      <c r="F685" s="3">
        <v>44287.474131944444</v>
      </c>
    </row>
    <row r="686" spans="1:6" x14ac:dyDescent="0.25">
      <c r="A686" t="s">
        <v>0</v>
      </c>
      <c r="B686" s="2">
        <v>44287.473541666666</v>
      </c>
      <c r="C686" s="3">
        <v>44287.473541666666</v>
      </c>
      <c r="D686" s="3">
        <v>2.3032407407407407E-3</v>
      </c>
      <c r="E686">
        <v>199</v>
      </c>
      <c r="F686" s="3">
        <v>44287.475844907407</v>
      </c>
    </row>
    <row r="687" spans="1:6" x14ac:dyDescent="0.25">
      <c r="A687" t="s">
        <v>0</v>
      </c>
      <c r="B687" s="2">
        <v>44287.473611111112</v>
      </c>
      <c r="C687" s="3">
        <v>44287.473611111112</v>
      </c>
      <c r="D687" s="1">
        <v>4.7453703703703709E-4</v>
      </c>
      <c r="E687">
        <v>41</v>
      </c>
      <c r="F687" s="3">
        <v>44287.474085648151</v>
      </c>
    </row>
    <row r="688" spans="1:6" x14ac:dyDescent="0.25">
      <c r="A688" t="s">
        <v>0</v>
      </c>
      <c r="B688" s="2">
        <v>44287.473611111112</v>
      </c>
      <c r="C688" s="3">
        <v>44287.473611111112</v>
      </c>
      <c r="D688" s="1">
        <v>2.1874999999999998E-3</v>
      </c>
      <c r="E688">
        <v>189</v>
      </c>
      <c r="F688" s="3">
        <v>44287.475798611114</v>
      </c>
    </row>
    <row r="689" spans="1:6" x14ac:dyDescent="0.25">
      <c r="A689" t="s">
        <v>1</v>
      </c>
      <c r="B689" s="2">
        <v>44287.473865740743</v>
      </c>
      <c r="C689" s="3">
        <v>44287.473865740743</v>
      </c>
      <c r="D689" s="3">
        <v>3.3564814814814812E-4</v>
      </c>
      <c r="E689">
        <v>29</v>
      </c>
      <c r="F689" s="3">
        <v>44287.47420138889</v>
      </c>
    </row>
    <row r="690" spans="1:6" x14ac:dyDescent="0.25">
      <c r="A690" t="s">
        <v>1</v>
      </c>
      <c r="B690" s="2">
        <v>44287.474791666667</v>
      </c>
      <c r="C690" s="3">
        <v>44287.474791666667</v>
      </c>
      <c r="D690" s="3">
        <v>1.4467592592592592E-3</v>
      </c>
      <c r="E690">
        <v>125</v>
      </c>
      <c r="F690" s="3">
        <v>44287.47623842593</v>
      </c>
    </row>
    <row r="691" spans="1:6" x14ac:dyDescent="0.25">
      <c r="A691" t="s">
        <v>1</v>
      </c>
      <c r="B691" s="2">
        <v>44287.474930555552</v>
      </c>
      <c r="C691" s="3">
        <v>44256.474930555552</v>
      </c>
      <c r="D691" s="3">
        <v>3.9351851851851852E-4</v>
      </c>
      <c r="E691">
        <v>34</v>
      </c>
      <c r="F691" s="3">
        <v>44256.475324074068</v>
      </c>
    </row>
    <row r="692" spans="1:6" x14ac:dyDescent="0.25">
      <c r="A692" t="s">
        <v>1</v>
      </c>
      <c r="B692" s="2">
        <v>44287.475347222222</v>
      </c>
      <c r="C692" s="3">
        <v>44287.475347222222</v>
      </c>
      <c r="D692" s="3">
        <v>1.0300925925925926E-3</v>
      </c>
      <c r="E692">
        <v>89</v>
      </c>
      <c r="F692" s="3">
        <v>44287.476377314815</v>
      </c>
    </row>
    <row r="693" spans="1:6" x14ac:dyDescent="0.25">
      <c r="A693" t="s">
        <v>1</v>
      </c>
      <c r="B693" s="2">
        <v>44287.475486111114</v>
      </c>
      <c r="C693" s="3">
        <v>44256.475486111114</v>
      </c>
      <c r="D693" s="3">
        <v>1.1574074074074075E-4</v>
      </c>
      <c r="E693">
        <v>10</v>
      </c>
      <c r="F693" s="3">
        <v>44256.475601851853</v>
      </c>
    </row>
    <row r="694" spans="1:6" x14ac:dyDescent="0.25">
      <c r="A694" t="s">
        <v>1</v>
      </c>
      <c r="B694" s="2">
        <v>44287.475694444445</v>
      </c>
      <c r="C694" s="3">
        <v>44287.475694444445</v>
      </c>
      <c r="D694" s="1">
        <v>3.8194444444444441E-4</v>
      </c>
      <c r="E694">
        <v>33</v>
      </c>
      <c r="F694" s="3">
        <v>44287.476076388892</v>
      </c>
    </row>
    <row r="695" spans="1:6" x14ac:dyDescent="0.25">
      <c r="A695" t="s">
        <v>1</v>
      </c>
      <c r="B695" s="2">
        <v>44287.476064814815</v>
      </c>
      <c r="C695" s="3">
        <v>44287.476064814815</v>
      </c>
      <c r="D695" s="3">
        <v>9.7222222222222219E-4</v>
      </c>
      <c r="E695">
        <v>84</v>
      </c>
      <c r="F695" s="3">
        <v>44287.477037037039</v>
      </c>
    </row>
    <row r="696" spans="1:6" x14ac:dyDescent="0.25">
      <c r="A696" t="s">
        <v>0</v>
      </c>
      <c r="B696" s="2">
        <v>44287.476099537038</v>
      </c>
      <c r="C696" s="3">
        <v>44287.476099537038</v>
      </c>
      <c r="D696" s="3">
        <v>7.9861111111111116E-4</v>
      </c>
      <c r="E696">
        <v>69</v>
      </c>
      <c r="F696" s="3">
        <v>44287.476898148147</v>
      </c>
    </row>
    <row r="697" spans="1:6" x14ac:dyDescent="0.25">
      <c r="A697" t="s">
        <v>1</v>
      </c>
      <c r="B697" s="2">
        <v>44287.476851851854</v>
      </c>
      <c r="C697" s="3">
        <v>44287.476851851854</v>
      </c>
      <c r="D697" s="3">
        <v>7.291666666666667E-4</v>
      </c>
      <c r="E697">
        <v>63</v>
      </c>
      <c r="F697" s="3">
        <v>44287.477581018524</v>
      </c>
    </row>
    <row r="698" spans="1:6" x14ac:dyDescent="0.25">
      <c r="A698" t="s">
        <v>1</v>
      </c>
      <c r="B698" s="2">
        <v>44287.477083333331</v>
      </c>
      <c r="C698" s="3">
        <v>44287.477083333331</v>
      </c>
      <c r="D698" s="1">
        <v>9.6064814814814819E-4</v>
      </c>
      <c r="E698">
        <v>83</v>
      </c>
      <c r="F698" s="3">
        <v>44287.478043981479</v>
      </c>
    </row>
    <row r="699" spans="1:6" x14ac:dyDescent="0.25">
      <c r="A699" t="s">
        <v>1</v>
      </c>
      <c r="B699" s="2">
        <v>44287.477418981478</v>
      </c>
      <c r="C699" s="3">
        <v>44287.477418981478</v>
      </c>
      <c r="D699" s="3">
        <v>3.5879629629629629E-4</v>
      </c>
      <c r="E699">
        <v>31</v>
      </c>
      <c r="F699" s="3">
        <v>44287.477777777771</v>
      </c>
    </row>
    <row r="700" spans="1:6" x14ac:dyDescent="0.25">
      <c r="A700" t="s">
        <v>0</v>
      </c>
      <c r="B700" s="2">
        <v>44287.477418981478</v>
      </c>
      <c r="C700" s="3">
        <v>44287.477418981478</v>
      </c>
      <c r="D700" s="3">
        <v>8.4490740740740739E-4</v>
      </c>
      <c r="E700">
        <v>73</v>
      </c>
      <c r="F700" s="3">
        <v>44287.478263888886</v>
      </c>
    </row>
    <row r="701" spans="1:6" x14ac:dyDescent="0.25">
      <c r="A701" t="s">
        <v>0</v>
      </c>
      <c r="B701" s="2">
        <v>44287.477777777778</v>
      </c>
      <c r="C701" s="3">
        <v>44287.477777777778</v>
      </c>
      <c r="D701" s="1">
        <v>2.8703703703703703E-3</v>
      </c>
      <c r="E701">
        <v>248</v>
      </c>
      <c r="F701" s="3">
        <v>44287.48064814815</v>
      </c>
    </row>
    <row r="702" spans="1:6" x14ac:dyDescent="0.25">
      <c r="A702" t="s">
        <v>1</v>
      </c>
      <c r="B702" s="2">
        <v>44287.477777777778</v>
      </c>
      <c r="C702" s="3">
        <v>44287.477777777778</v>
      </c>
      <c r="D702" s="1">
        <v>2.8703703703703703E-3</v>
      </c>
      <c r="E702">
        <v>248</v>
      </c>
      <c r="F702" s="3">
        <v>44287.48064814815</v>
      </c>
    </row>
    <row r="703" spans="1:6" x14ac:dyDescent="0.25">
      <c r="A703" t="s">
        <v>1</v>
      </c>
      <c r="B703" s="2">
        <v>44287.477777777778</v>
      </c>
      <c r="C703" s="3">
        <v>44287.477777777778</v>
      </c>
      <c r="D703" s="1">
        <v>5.9027777777777778E-4</v>
      </c>
      <c r="E703">
        <v>51</v>
      </c>
      <c r="F703" s="3">
        <v>44287.478368055556</v>
      </c>
    </row>
    <row r="704" spans="1:6" x14ac:dyDescent="0.25">
      <c r="A704" t="s">
        <v>0</v>
      </c>
      <c r="B704" s="2">
        <v>44287.477916666663</v>
      </c>
      <c r="C704" s="3">
        <v>44287.477916666663</v>
      </c>
      <c r="D704" s="3">
        <v>0</v>
      </c>
      <c r="E704">
        <v>0</v>
      </c>
      <c r="F704" s="3">
        <v>44287.477916666663</v>
      </c>
    </row>
    <row r="705" spans="1:6" x14ac:dyDescent="0.25">
      <c r="A705" t="s">
        <v>0</v>
      </c>
      <c r="B705" s="2">
        <v>44287.478090277778</v>
      </c>
      <c r="C705" s="3">
        <v>44287.478090277778</v>
      </c>
      <c r="D705" s="3">
        <v>1.5740740740740741E-3</v>
      </c>
      <c r="E705">
        <v>136</v>
      </c>
      <c r="F705" s="3">
        <v>44287.479664351849</v>
      </c>
    </row>
    <row r="706" spans="1:6" x14ac:dyDescent="0.25">
      <c r="A706" t="s">
        <v>0</v>
      </c>
      <c r="B706" s="2">
        <v>44287.47828703704</v>
      </c>
      <c r="C706" s="3">
        <v>44287.47828703704</v>
      </c>
      <c r="D706" s="3">
        <v>1.3425925925925925E-3</v>
      </c>
      <c r="E706">
        <v>116</v>
      </c>
      <c r="F706" s="3">
        <v>44287.479629629634</v>
      </c>
    </row>
    <row r="707" spans="1:6" x14ac:dyDescent="0.25">
      <c r="A707" t="s">
        <v>0</v>
      </c>
      <c r="B707" s="2">
        <v>44287.478472222225</v>
      </c>
      <c r="C707" s="3">
        <v>44287.478472222225</v>
      </c>
      <c r="D707" s="1">
        <v>1.0069444444444444E-3</v>
      </c>
      <c r="E707">
        <v>87</v>
      </c>
      <c r="F707" s="3">
        <v>44287.479479166672</v>
      </c>
    </row>
    <row r="708" spans="1:6" x14ac:dyDescent="0.25">
      <c r="A708" t="s">
        <v>1</v>
      </c>
      <c r="B708" s="2">
        <v>44287.478472222225</v>
      </c>
      <c r="C708" s="3">
        <v>44287.478472222225</v>
      </c>
      <c r="D708" s="1">
        <v>8.2291666666666659E-3</v>
      </c>
      <c r="E708">
        <v>711</v>
      </c>
      <c r="F708" s="3">
        <v>44287.486701388894</v>
      </c>
    </row>
    <row r="709" spans="1:6" x14ac:dyDescent="0.25">
      <c r="A709" t="s">
        <v>0</v>
      </c>
      <c r="B709" s="2">
        <v>44287.478483796294</v>
      </c>
      <c r="C709" s="3">
        <v>44287.478483796294</v>
      </c>
      <c r="D709" s="3">
        <v>4.5370370370370373E-3</v>
      </c>
      <c r="E709">
        <v>392</v>
      </c>
      <c r="F709" s="3">
        <v>44287.48302083333</v>
      </c>
    </row>
    <row r="710" spans="1:6" x14ac:dyDescent="0.25">
      <c r="A710" t="s">
        <v>0</v>
      </c>
      <c r="B710" s="2">
        <v>44287.479108796295</v>
      </c>
      <c r="C710" s="3">
        <v>44287.479108796295</v>
      </c>
      <c r="D710" s="3">
        <v>3.0092592592592595E-4</v>
      </c>
      <c r="E710">
        <v>26</v>
      </c>
      <c r="F710" s="3">
        <v>44287.479409722218</v>
      </c>
    </row>
    <row r="711" spans="1:6" x14ac:dyDescent="0.25">
      <c r="A711" t="s">
        <v>0</v>
      </c>
      <c r="B711" s="2">
        <v>44287.479166666664</v>
      </c>
      <c r="C711" s="3">
        <v>44287.479166666664</v>
      </c>
      <c r="D711" s="1">
        <v>6.8287037037037036E-4</v>
      </c>
      <c r="E711">
        <v>59</v>
      </c>
      <c r="F711" s="3">
        <v>44287.479849537034</v>
      </c>
    </row>
    <row r="712" spans="1:6" x14ac:dyDescent="0.25">
      <c r="A712" t="s">
        <v>0</v>
      </c>
      <c r="B712" s="2">
        <v>44287.479305555556</v>
      </c>
      <c r="C712" s="3">
        <v>44287.479305555556</v>
      </c>
      <c r="D712" s="3">
        <v>9.571759259259259E-3</v>
      </c>
      <c r="E712">
        <v>827</v>
      </c>
      <c r="F712" s="3">
        <v>44287.488877314812</v>
      </c>
    </row>
    <row r="713" spans="1:6" x14ac:dyDescent="0.25">
      <c r="A713" t="s">
        <v>0</v>
      </c>
      <c r="B713" s="2">
        <v>44287.479618055557</v>
      </c>
      <c r="C713" s="3">
        <v>44287.479618055557</v>
      </c>
      <c r="D713" s="3">
        <v>4.1666666666666669E-4</v>
      </c>
      <c r="E713">
        <v>36</v>
      </c>
      <c r="F713" s="3">
        <v>44287.480034722226</v>
      </c>
    </row>
    <row r="714" spans="1:6" x14ac:dyDescent="0.25">
      <c r="A714" t="s">
        <v>0</v>
      </c>
      <c r="B714" s="2">
        <v>44287.479803240742</v>
      </c>
      <c r="C714" s="3">
        <v>44287.479803240742</v>
      </c>
      <c r="D714" s="3">
        <v>2.0833333333333333E-3</v>
      </c>
      <c r="E714">
        <v>180</v>
      </c>
      <c r="F714" s="3">
        <v>44287.481886574074</v>
      </c>
    </row>
    <row r="715" spans="1:6" x14ac:dyDescent="0.25">
      <c r="A715" t="s">
        <v>0</v>
      </c>
      <c r="B715" s="2">
        <v>44287.479803240742</v>
      </c>
      <c r="C715" s="3">
        <v>44287.479803240742</v>
      </c>
      <c r="D715" s="3">
        <v>2.2916666666666667E-3</v>
      </c>
      <c r="E715">
        <v>198</v>
      </c>
      <c r="F715" s="3">
        <v>44287.482094907406</v>
      </c>
    </row>
    <row r="716" spans="1:6" x14ac:dyDescent="0.25">
      <c r="A716" t="s">
        <v>0</v>
      </c>
      <c r="B716" s="2">
        <v>44287.479849537034</v>
      </c>
      <c r="C716" s="3">
        <v>44287.479849537034</v>
      </c>
      <c r="D716" s="3">
        <v>1.1574074074074075E-4</v>
      </c>
      <c r="E716">
        <v>10</v>
      </c>
      <c r="F716" s="3">
        <v>44287.479965277773</v>
      </c>
    </row>
    <row r="717" spans="1:6" x14ac:dyDescent="0.25">
      <c r="A717" t="s">
        <v>0</v>
      </c>
      <c r="B717" s="2">
        <v>44287.480011574073</v>
      </c>
      <c r="C717" s="3">
        <v>44287.480011574073</v>
      </c>
      <c r="D717" s="3">
        <v>1.6203703703703703E-4</v>
      </c>
      <c r="E717">
        <v>14</v>
      </c>
      <c r="F717" s="3">
        <v>44287.480173611111</v>
      </c>
    </row>
    <row r="718" spans="1:6" x14ac:dyDescent="0.25">
      <c r="A718" t="s">
        <v>0</v>
      </c>
      <c r="B718" s="2">
        <v>44287.480185185188</v>
      </c>
      <c r="C718" s="3">
        <v>44287.480185185188</v>
      </c>
      <c r="D718" s="3">
        <v>3.9120370370370368E-3</v>
      </c>
      <c r="E718">
        <v>338</v>
      </c>
      <c r="F718" s="3">
        <v>44287.484097222223</v>
      </c>
    </row>
    <row r="719" spans="1:6" x14ac:dyDescent="0.25">
      <c r="A719" t="s">
        <v>0</v>
      </c>
      <c r="B719" s="2">
        <v>44287.480266203704</v>
      </c>
      <c r="C719" s="3">
        <v>44287.480266203704</v>
      </c>
      <c r="D719" s="3">
        <v>6.5972222222222224E-4</v>
      </c>
      <c r="E719">
        <v>57</v>
      </c>
      <c r="F719" s="3">
        <v>44287.480925925927</v>
      </c>
    </row>
    <row r="720" spans="1:6" x14ac:dyDescent="0.25">
      <c r="A720" t="s">
        <v>0</v>
      </c>
      <c r="B720" s="2">
        <v>44287.480555555558</v>
      </c>
      <c r="C720" s="3">
        <v>44287.480555555558</v>
      </c>
      <c r="D720" s="1">
        <v>4.9768518518518521E-4</v>
      </c>
      <c r="E720">
        <v>43</v>
      </c>
      <c r="F720" s="3">
        <v>44287.481053240743</v>
      </c>
    </row>
    <row r="721" spans="1:6" x14ac:dyDescent="0.25">
      <c r="A721" t="s">
        <v>0</v>
      </c>
      <c r="B721" s="2">
        <v>44287.480555555558</v>
      </c>
      <c r="C721" s="3">
        <v>44287.480555555558</v>
      </c>
      <c r="D721" s="1">
        <v>1.1226851851851851E-3</v>
      </c>
      <c r="E721">
        <v>97</v>
      </c>
      <c r="F721" s="3">
        <v>44287.481678240743</v>
      </c>
    </row>
    <row r="722" spans="1:6" x14ac:dyDescent="0.25">
      <c r="A722" t="s">
        <v>0</v>
      </c>
      <c r="B722" s="2">
        <v>44287.480717592596</v>
      </c>
      <c r="C722" s="3">
        <v>44287.480717592596</v>
      </c>
      <c r="D722" s="3">
        <v>1.2847222222222223E-3</v>
      </c>
      <c r="E722">
        <v>111</v>
      </c>
      <c r="F722" s="3">
        <v>44287.48200231482</v>
      </c>
    </row>
    <row r="723" spans="1:6" x14ac:dyDescent="0.25">
      <c r="A723" t="s">
        <v>1</v>
      </c>
      <c r="B723" s="2">
        <v>44287.480833333335</v>
      </c>
      <c r="C723" s="3">
        <v>44287.480833333335</v>
      </c>
      <c r="D723" s="3">
        <v>2.6620370370370372E-4</v>
      </c>
      <c r="E723">
        <v>23</v>
      </c>
      <c r="F723" s="3">
        <v>44287.481099537035</v>
      </c>
    </row>
    <row r="724" spans="1:6" x14ac:dyDescent="0.25">
      <c r="A724" t="s">
        <v>0</v>
      </c>
      <c r="B724" s="2">
        <v>44287.480914351851</v>
      </c>
      <c r="C724" s="3">
        <v>44287.480914351851</v>
      </c>
      <c r="D724" s="3">
        <v>5.5555555555555556E-4</v>
      </c>
      <c r="E724">
        <v>48</v>
      </c>
      <c r="F724" s="3">
        <v>44287.481469907405</v>
      </c>
    </row>
    <row r="725" spans="1:6" x14ac:dyDescent="0.25">
      <c r="A725" t="s">
        <v>1</v>
      </c>
      <c r="B725" s="2">
        <v>44287.481099537035</v>
      </c>
      <c r="C725" s="3">
        <v>44287.481099537035</v>
      </c>
      <c r="D725" s="3">
        <v>7.8009259259259256E-3</v>
      </c>
      <c r="E725">
        <v>674</v>
      </c>
      <c r="F725" s="3">
        <v>44287.488900462959</v>
      </c>
    </row>
    <row r="726" spans="1:6" x14ac:dyDescent="0.25">
      <c r="A726" t="s">
        <v>1</v>
      </c>
      <c r="B726" s="2">
        <v>44287.481249999997</v>
      </c>
      <c r="C726" s="3">
        <v>44287.481249999997</v>
      </c>
      <c r="D726" s="1">
        <v>7.5231481481481482E-4</v>
      </c>
      <c r="E726">
        <v>65</v>
      </c>
      <c r="F726" s="3">
        <v>44287.482002314813</v>
      </c>
    </row>
    <row r="727" spans="1:6" x14ac:dyDescent="0.25">
      <c r="A727" t="s">
        <v>1</v>
      </c>
      <c r="B727" s="2">
        <v>44287.481249999997</v>
      </c>
      <c r="C727" s="3">
        <v>44287.481249999997</v>
      </c>
      <c r="D727" s="1">
        <v>2.8240740740740735E-3</v>
      </c>
      <c r="E727">
        <v>244</v>
      </c>
      <c r="F727" s="3">
        <v>44287.484074074069</v>
      </c>
    </row>
    <row r="728" spans="1:6" x14ac:dyDescent="0.25">
      <c r="A728" t="s">
        <v>1</v>
      </c>
      <c r="B728" s="2">
        <v>44287.481249999997</v>
      </c>
      <c r="C728" s="3">
        <v>44287.481249999997</v>
      </c>
      <c r="D728" s="1">
        <v>3.9351851851851852E-4</v>
      </c>
      <c r="E728">
        <v>34</v>
      </c>
      <c r="F728" s="3">
        <v>44287.481643518513</v>
      </c>
    </row>
    <row r="729" spans="1:6" x14ac:dyDescent="0.25">
      <c r="A729" t="s">
        <v>0</v>
      </c>
      <c r="B729" s="2">
        <v>44287.481944444444</v>
      </c>
      <c r="C729" s="3">
        <v>44287.481944444444</v>
      </c>
      <c r="D729" s="1">
        <v>6.018518518518519E-4</v>
      </c>
      <c r="E729">
        <v>52</v>
      </c>
      <c r="F729" s="3">
        <v>44287.482546296298</v>
      </c>
    </row>
    <row r="730" spans="1:6" x14ac:dyDescent="0.25">
      <c r="A730" t="s">
        <v>0</v>
      </c>
      <c r="B730" s="2">
        <v>44287.481944444444</v>
      </c>
      <c r="C730" s="3">
        <v>44287.481944444444</v>
      </c>
      <c r="D730" s="1">
        <v>1.5740740740740741E-3</v>
      </c>
      <c r="E730">
        <v>136</v>
      </c>
      <c r="F730" s="3">
        <v>44287.483518518515</v>
      </c>
    </row>
    <row r="731" spans="1:6" x14ac:dyDescent="0.25">
      <c r="A731" t="s">
        <v>0</v>
      </c>
      <c r="B731" s="2">
        <v>44287.482037037036</v>
      </c>
      <c r="C731" s="3">
        <v>44287.482037037036</v>
      </c>
      <c r="D731" s="3">
        <v>1.5393518518518519E-3</v>
      </c>
      <c r="E731">
        <v>133</v>
      </c>
      <c r="F731" s="3">
        <v>44287.483576388891</v>
      </c>
    </row>
    <row r="732" spans="1:6" x14ac:dyDescent="0.25">
      <c r="A732" t="s">
        <v>1</v>
      </c>
      <c r="B732" s="2">
        <v>44287.482060185182</v>
      </c>
      <c r="C732" s="3">
        <v>44287.482060185182</v>
      </c>
      <c r="D732" s="3">
        <v>2.8703703703703703E-3</v>
      </c>
      <c r="E732">
        <v>248</v>
      </c>
      <c r="F732" s="3">
        <v>44287.484930555554</v>
      </c>
    </row>
    <row r="733" spans="1:6" x14ac:dyDescent="0.25">
      <c r="A733" t="s">
        <v>1</v>
      </c>
      <c r="B733" s="2">
        <v>44287.482129629629</v>
      </c>
      <c r="C733" s="3">
        <v>44256.482129629629</v>
      </c>
      <c r="D733" s="3">
        <v>5.6828703703703702E-3</v>
      </c>
      <c r="E733">
        <v>491</v>
      </c>
      <c r="F733" s="3">
        <v>44256.487812499996</v>
      </c>
    </row>
    <row r="734" spans="1:6" x14ac:dyDescent="0.25">
      <c r="A734" t="s">
        <v>0</v>
      </c>
      <c r="B734" s="2">
        <v>44287.482129629629</v>
      </c>
      <c r="C734" s="3">
        <v>44287.482129629629</v>
      </c>
      <c r="D734" s="3">
        <v>2.0138888888888888E-3</v>
      </c>
      <c r="E734">
        <v>174</v>
      </c>
      <c r="F734" s="3">
        <v>44287.484143518515</v>
      </c>
    </row>
    <row r="735" spans="1:6" x14ac:dyDescent="0.25">
      <c r="A735" t="s">
        <v>1</v>
      </c>
      <c r="B735" s="2">
        <v>44287.482638888891</v>
      </c>
      <c r="C735" s="3">
        <v>44287.482638888891</v>
      </c>
      <c r="D735" s="1">
        <v>1.0763888888888889E-3</v>
      </c>
      <c r="E735">
        <v>93</v>
      </c>
      <c r="F735" s="3">
        <v>44287.483715277776</v>
      </c>
    </row>
    <row r="736" spans="1:6" x14ac:dyDescent="0.25">
      <c r="A736" t="s">
        <v>1</v>
      </c>
      <c r="B736" s="2">
        <v>44287.482835648145</v>
      </c>
      <c r="C736" s="3">
        <v>44287.482835648145</v>
      </c>
      <c r="D736" s="3">
        <v>4.363425925925926E-3</v>
      </c>
      <c r="E736">
        <v>377</v>
      </c>
      <c r="F736" s="3">
        <v>44287.487199074072</v>
      </c>
    </row>
    <row r="737" spans="1:6" x14ac:dyDescent="0.25">
      <c r="A737" t="s">
        <v>0</v>
      </c>
      <c r="B737" s="2">
        <v>44287.484027777777</v>
      </c>
      <c r="C737" s="3">
        <v>44287.484027777777</v>
      </c>
      <c r="D737" s="1">
        <v>6.9444444444444447E-4</v>
      </c>
      <c r="E737">
        <v>60</v>
      </c>
      <c r="F737" s="3">
        <v>44287.484722222223</v>
      </c>
    </row>
    <row r="738" spans="1:6" x14ac:dyDescent="0.25">
      <c r="A738" t="s">
        <v>0</v>
      </c>
      <c r="B738" s="2">
        <v>44287.484027777777</v>
      </c>
      <c r="C738" s="3">
        <v>44287.484027777777</v>
      </c>
      <c r="D738" s="3">
        <v>4.1666666666666669E-4</v>
      </c>
      <c r="E738">
        <v>36</v>
      </c>
      <c r="F738" s="3">
        <v>44287.484444444446</v>
      </c>
    </row>
    <row r="739" spans="1:6" x14ac:dyDescent="0.25">
      <c r="A739" t="s">
        <v>0</v>
      </c>
      <c r="B739" s="2">
        <v>44287.484131944446</v>
      </c>
      <c r="C739" s="3">
        <v>44287.484131944446</v>
      </c>
      <c r="D739" s="3">
        <v>5.8796296296296296E-3</v>
      </c>
      <c r="E739">
        <v>508</v>
      </c>
      <c r="F739" s="3">
        <v>44287.490011574075</v>
      </c>
    </row>
    <row r="740" spans="1:6" x14ac:dyDescent="0.25">
      <c r="A740" t="s">
        <v>1</v>
      </c>
      <c r="B740" s="2">
        <v>44287.484409722223</v>
      </c>
      <c r="C740" s="3">
        <v>44287.484409722223</v>
      </c>
      <c r="D740" s="3">
        <v>6.8287037037037036E-4</v>
      </c>
      <c r="E740">
        <v>59</v>
      </c>
      <c r="F740" s="3">
        <v>44287.485092592593</v>
      </c>
    </row>
    <row r="741" spans="1:6" x14ac:dyDescent="0.25">
      <c r="A741" t="s">
        <v>0</v>
      </c>
      <c r="B741" s="2">
        <v>44287.484444444446</v>
      </c>
      <c r="C741" s="3">
        <v>44287.484444444446</v>
      </c>
      <c r="D741" s="3">
        <v>5.7870370370370373E-5</v>
      </c>
      <c r="E741">
        <v>5</v>
      </c>
      <c r="F741" s="3">
        <v>44287.484502314815</v>
      </c>
    </row>
    <row r="742" spans="1:6" x14ac:dyDescent="0.25">
      <c r="A742" t="s">
        <v>0</v>
      </c>
      <c r="B742" s="2">
        <v>44287.484525462962</v>
      </c>
      <c r="C742" s="3">
        <v>44287.484525462962</v>
      </c>
      <c r="D742" s="3">
        <v>2.199074074074074E-4</v>
      </c>
      <c r="E742">
        <v>19</v>
      </c>
      <c r="F742" s="3">
        <v>44287.48474537037</v>
      </c>
    </row>
    <row r="743" spans="1:6" x14ac:dyDescent="0.25">
      <c r="A743" t="s">
        <v>1</v>
      </c>
      <c r="B743" s="2">
        <v>44287.484722222223</v>
      </c>
      <c r="C743" s="3">
        <v>44287.484722222223</v>
      </c>
      <c r="D743" s="1">
        <v>1.25E-3</v>
      </c>
      <c r="E743">
        <v>108</v>
      </c>
      <c r="F743" s="3">
        <v>44287.485972222225</v>
      </c>
    </row>
    <row r="744" spans="1:6" x14ac:dyDescent="0.25">
      <c r="A744" t="s">
        <v>1</v>
      </c>
      <c r="B744" s="2">
        <v>44287.485196759262</v>
      </c>
      <c r="C744" s="3">
        <v>44287.485196759262</v>
      </c>
      <c r="D744" s="3">
        <v>1.0543981481481482E-2</v>
      </c>
      <c r="E744">
        <v>911</v>
      </c>
      <c r="F744" s="3">
        <v>44287.495740740742</v>
      </c>
    </row>
    <row r="745" spans="1:6" x14ac:dyDescent="0.25">
      <c r="A745" t="s">
        <v>0</v>
      </c>
      <c r="B745" s="2">
        <v>44287.485277777778</v>
      </c>
      <c r="C745" s="3">
        <v>44287.485277777778</v>
      </c>
      <c r="D745" s="3">
        <v>1.5625000000000001E-3</v>
      </c>
      <c r="E745">
        <v>135</v>
      </c>
      <c r="F745" s="3">
        <v>44287.486840277779</v>
      </c>
    </row>
    <row r="746" spans="1:6" x14ac:dyDescent="0.25">
      <c r="A746" t="s">
        <v>0</v>
      </c>
      <c r="B746" s="2">
        <v>44287.485347222224</v>
      </c>
      <c r="C746" s="3">
        <v>44287.485347222224</v>
      </c>
      <c r="D746" s="3">
        <v>1.5856481481481481E-3</v>
      </c>
      <c r="E746">
        <v>137</v>
      </c>
      <c r="F746" s="3">
        <v>44287.486932870372</v>
      </c>
    </row>
    <row r="747" spans="1:6" x14ac:dyDescent="0.25">
      <c r="A747" t="s">
        <v>1</v>
      </c>
      <c r="B747" s="2">
        <v>44287.485763888886</v>
      </c>
      <c r="C747" s="3">
        <v>44287.485763888886</v>
      </c>
      <c r="D747" s="3">
        <v>1.736111111111111E-3</v>
      </c>
      <c r="E747">
        <v>150</v>
      </c>
      <c r="F747" s="3">
        <v>44287.487499999996</v>
      </c>
    </row>
    <row r="748" spans="1:6" x14ac:dyDescent="0.25">
      <c r="A748" t="s">
        <v>0</v>
      </c>
      <c r="B748" s="2">
        <v>44287.486805555556</v>
      </c>
      <c r="C748" s="3">
        <v>44287.486805555556</v>
      </c>
      <c r="D748" s="1">
        <v>9.7222222222222219E-4</v>
      </c>
      <c r="E748">
        <v>84</v>
      </c>
      <c r="F748" s="3">
        <v>44287.48777777778</v>
      </c>
    </row>
    <row r="749" spans="1:6" x14ac:dyDescent="0.25">
      <c r="A749" t="s">
        <v>1</v>
      </c>
      <c r="B749" s="2">
        <v>44287.486805555556</v>
      </c>
      <c r="C749" s="3">
        <v>44287.486805555556</v>
      </c>
      <c r="D749" s="1">
        <v>9.837962962962962E-4</v>
      </c>
      <c r="E749">
        <v>85</v>
      </c>
      <c r="F749" s="3">
        <v>44287.48778935185</v>
      </c>
    </row>
    <row r="750" spans="1:6" x14ac:dyDescent="0.25">
      <c r="A750" t="s">
        <v>1</v>
      </c>
      <c r="B750" s="2">
        <v>44287.486805555556</v>
      </c>
      <c r="C750" s="3">
        <v>44287.486805555556</v>
      </c>
      <c r="D750" s="1">
        <v>9.7222222222222219E-4</v>
      </c>
      <c r="E750">
        <v>84</v>
      </c>
      <c r="F750" s="3">
        <v>44287.48777777778</v>
      </c>
    </row>
    <row r="751" spans="1:6" x14ac:dyDescent="0.25">
      <c r="A751" t="s">
        <v>1</v>
      </c>
      <c r="B751" s="2">
        <v>44287.487500000003</v>
      </c>
      <c r="C751" s="3">
        <v>44287.487500000003</v>
      </c>
      <c r="D751" s="1">
        <v>1.7245370370370372E-3</v>
      </c>
      <c r="E751">
        <v>149</v>
      </c>
      <c r="F751" s="3">
        <v>44287.489224537043</v>
      </c>
    </row>
    <row r="752" spans="1:6" x14ac:dyDescent="0.25">
      <c r="A752" t="s">
        <v>0</v>
      </c>
      <c r="B752" s="2">
        <v>44287.487581018519</v>
      </c>
      <c r="C752" s="3">
        <v>44287.487581018519</v>
      </c>
      <c r="D752" s="3">
        <v>1.6319444444444445E-3</v>
      </c>
      <c r="E752">
        <v>141</v>
      </c>
      <c r="F752" s="3">
        <v>44287.489212962966</v>
      </c>
    </row>
    <row r="753" spans="1:6" x14ac:dyDescent="0.25">
      <c r="A753" t="s">
        <v>1</v>
      </c>
      <c r="B753" s="2">
        <v>44287.487893518519</v>
      </c>
      <c r="C753" s="3">
        <v>44287.487893518519</v>
      </c>
      <c r="D753" s="3">
        <v>4.6296296296296298E-4</v>
      </c>
      <c r="E753">
        <v>40</v>
      </c>
      <c r="F753" s="3">
        <v>44287.488356481481</v>
      </c>
    </row>
    <row r="754" spans="1:6" x14ac:dyDescent="0.25">
      <c r="A754" t="s">
        <v>0</v>
      </c>
      <c r="B754" s="2">
        <v>44287.488182870373</v>
      </c>
      <c r="C754" s="3">
        <v>44287.488182870373</v>
      </c>
      <c r="D754" s="3">
        <v>1.0300925925925926E-3</v>
      </c>
      <c r="E754">
        <v>89</v>
      </c>
      <c r="F754" s="3">
        <v>44287.489212962966</v>
      </c>
    </row>
    <row r="755" spans="1:6" x14ac:dyDescent="0.25">
      <c r="A755" t="s">
        <v>0</v>
      </c>
      <c r="B755" s="2">
        <v>44287.488368055558</v>
      </c>
      <c r="C755" s="3">
        <v>44287.488368055558</v>
      </c>
      <c r="D755" s="3">
        <v>2.1527777777777778E-3</v>
      </c>
      <c r="E755">
        <v>186</v>
      </c>
      <c r="F755" s="3">
        <v>44287.490520833337</v>
      </c>
    </row>
    <row r="756" spans="1:6" x14ac:dyDescent="0.25">
      <c r="A756" t="s">
        <v>0</v>
      </c>
      <c r="B756" s="2">
        <v>44287.488576388889</v>
      </c>
      <c r="C756" s="3">
        <v>44287.488576388889</v>
      </c>
      <c r="D756" s="3">
        <v>2.8819444444444444E-3</v>
      </c>
      <c r="E756">
        <v>249</v>
      </c>
      <c r="F756" s="3">
        <v>44287.49145833333</v>
      </c>
    </row>
    <row r="757" spans="1:6" x14ac:dyDescent="0.25">
      <c r="A757" t="s">
        <v>1</v>
      </c>
      <c r="B757" s="2">
        <v>44287.488645833335</v>
      </c>
      <c r="C757" s="3">
        <v>44287.488645833335</v>
      </c>
      <c r="D757" s="3">
        <v>5.6712962962962967E-4</v>
      </c>
      <c r="E757">
        <v>49</v>
      </c>
      <c r="F757" s="3">
        <v>44287.489212962966</v>
      </c>
    </row>
    <row r="758" spans="1:6" x14ac:dyDescent="0.25">
      <c r="A758" t="s">
        <v>0</v>
      </c>
      <c r="B758" s="2">
        <v>44287.488888888889</v>
      </c>
      <c r="C758" s="3">
        <v>44287.488888888889</v>
      </c>
      <c r="D758" s="1">
        <v>3.9351851851851852E-4</v>
      </c>
      <c r="E758">
        <v>34</v>
      </c>
      <c r="F758" s="3">
        <v>44287.489282407405</v>
      </c>
    </row>
    <row r="759" spans="1:6" x14ac:dyDescent="0.25">
      <c r="A759" t="s">
        <v>0</v>
      </c>
      <c r="B759" s="2">
        <v>44287.488888888889</v>
      </c>
      <c r="C759" s="3">
        <v>44287.488888888889</v>
      </c>
      <c r="D759" s="1">
        <v>1.6550925925925926E-3</v>
      </c>
      <c r="E759">
        <v>143</v>
      </c>
      <c r="F759" s="3">
        <v>44287.490543981483</v>
      </c>
    </row>
    <row r="760" spans="1:6" x14ac:dyDescent="0.25">
      <c r="A760" t="s">
        <v>1</v>
      </c>
      <c r="B760" s="2">
        <v>44287.488888888889</v>
      </c>
      <c r="C760" s="3">
        <v>44287.488888888889</v>
      </c>
      <c r="D760" s="1">
        <v>5.9027777777777778E-4</v>
      </c>
      <c r="E760">
        <v>51</v>
      </c>
      <c r="F760" s="3">
        <v>44287.489479166667</v>
      </c>
    </row>
    <row r="761" spans="1:6" x14ac:dyDescent="0.25">
      <c r="A761" t="s">
        <v>0</v>
      </c>
      <c r="B761" s="2">
        <v>44287.489386574074</v>
      </c>
      <c r="C761" s="3">
        <v>44287.489386574074</v>
      </c>
      <c r="D761" s="3">
        <v>4.6296296296296294E-5</v>
      </c>
      <c r="E761">
        <v>4</v>
      </c>
      <c r="F761" s="3">
        <v>44287.489432870374</v>
      </c>
    </row>
    <row r="762" spans="1:6" x14ac:dyDescent="0.25">
      <c r="A762" t="s">
        <v>0</v>
      </c>
      <c r="B762" s="2">
        <v>44287.489583333336</v>
      </c>
      <c r="C762" s="3">
        <v>44287.489583333336</v>
      </c>
      <c r="D762" s="1">
        <v>2.4652777777777776E-3</v>
      </c>
      <c r="E762">
        <v>213</v>
      </c>
      <c r="F762" s="3">
        <v>44287.492048611115</v>
      </c>
    </row>
    <row r="763" spans="1:6" x14ac:dyDescent="0.25">
      <c r="A763" t="s">
        <v>0</v>
      </c>
      <c r="B763" s="2">
        <v>44287.489583333336</v>
      </c>
      <c r="C763" s="3">
        <v>44287.489583333336</v>
      </c>
      <c r="D763" s="1">
        <v>1.5393518518518516E-3</v>
      </c>
      <c r="E763">
        <v>133</v>
      </c>
      <c r="F763" s="3">
        <v>44287.491122685191</v>
      </c>
    </row>
    <row r="764" spans="1:6" x14ac:dyDescent="0.25">
      <c r="A764" t="s">
        <v>0</v>
      </c>
      <c r="B764" s="2">
        <v>44287.489583333336</v>
      </c>
      <c r="C764" s="3">
        <v>44287.489583333336</v>
      </c>
      <c r="D764" s="1">
        <v>1.8287037037037037E-3</v>
      </c>
      <c r="E764">
        <v>158</v>
      </c>
      <c r="F764" s="3">
        <v>44287.491412037038</v>
      </c>
    </row>
    <row r="765" spans="1:6" x14ac:dyDescent="0.25">
      <c r="A765" t="s">
        <v>0</v>
      </c>
      <c r="B765" s="2">
        <v>44287.489583333336</v>
      </c>
      <c r="C765" s="3">
        <v>44287.489583333336</v>
      </c>
      <c r="D765" s="1">
        <v>2.4652777777777776E-3</v>
      </c>
      <c r="E765">
        <v>213</v>
      </c>
      <c r="F765" s="3">
        <v>44287.492048611115</v>
      </c>
    </row>
    <row r="766" spans="1:6" x14ac:dyDescent="0.25">
      <c r="A766" t="s">
        <v>1</v>
      </c>
      <c r="B766" s="2">
        <v>44287.489583333336</v>
      </c>
      <c r="C766" s="3">
        <v>44287.489583333336</v>
      </c>
      <c r="D766" s="1">
        <v>1.5393518518518516E-3</v>
      </c>
      <c r="E766">
        <v>133</v>
      </c>
      <c r="F766" s="3">
        <v>44287.491122685191</v>
      </c>
    </row>
    <row r="767" spans="1:6" x14ac:dyDescent="0.25">
      <c r="A767" t="s">
        <v>0</v>
      </c>
      <c r="B767" s="2">
        <v>44287.490277777775</v>
      </c>
      <c r="C767" s="3">
        <v>44287.490277777775</v>
      </c>
      <c r="D767" s="1">
        <v>1.5509259259259261E-3</v>
      </c>
      <c r="E767">
        <v>134</v>
      </c>
      <c r="F767" s="3">
        <v>44287.4918287037</v>
      </c>
    </row>
    <row r="768" spans="1:6" x14ac:dyDescent="0.25">
      <c r="A768" t="s">
        <v>1</v>
      </c>
      <c r="B768" s="2">
        <v>44287.490277777775</v>
      </c>
      <c r="C768" s="3">
        <v>44287.490277777775</v>
      </c>
      <c r="D768" s="1">
        <v>1.3773148148148149E-3</v>
      </c>
      <c r="E768">
        <v>119</v>
      </c>
      <c r="F768" s="3">
        <v>44287.491655092592</v>
      </c>
    </row>
    <row r="769" spans="1:6" x14ac:dyDescent="0.25">
      <c r="A769" t="s">
        <v>0</v>
      </c>
      <c r="B769" s="2">
        <v>44287.490972222222</v>
      </c>
      <c r="C769" s="3">
        <v>44287.490972222222</v>
      </c>
      <c r="D769" s="1">
        <v>3.7037037037037035E-4</v>
      </c>
      <c r="E769">
        <v>32</v>
      </c>
      <c r="F769" s="3">
        <v>44287.491342592592</v>
      </c>
    </row>
    <row r="770" spans="1:6" x14ac:dyDescent="0.25">
      <c r="A770" t="s">
        <v>0</v>
      </c>
      <c r="B770" s="2">
        <v>44287.490972222222</v>
      </c>
      <c r="C770" s="3">
        <v>44287.490972222222</v>
      </c>
      <c r="D770" s="1">
        <v>1.9675925925925926E-4</v>
      </c>
      <c r="E770">
        <v>17</v>
      </c>
      <c r="F770" s="3">
        <v>44287.491168981483</v>
      </c>
    </row>
    <row r="771" spans="1:6" x14ac:dyDescent="0.25">
      <c r="A771" t="s">
        <v>1</v>
      </c>
      <c r="B771" s="2">
        <v>44287.491111111114</v>
      </c>
      <c r="C771" s="3">
        <v>44256.491111111114</v>
      </c>
      <c r="D771" s="3">
        <v>3.3680555555555556E-3</v>
      </c>
      <c r="E771">
        <v>291</v>
      </c>
      <c r="F771" s="3">
        <v>44256.494479166671</v>
      </c>
    </row>
    <row r="772" spans="1:6" x14ac:dyDescent="0.25">
      <c r="A772" t="s">
        <v>0</v>
      </c>
      <c r="B772" s="2">
        <v>44287.491631944446</v>
      </c>
      <c r="C772" s="3">
        <v>44287.491631944446</v>
      </c>
      <c r="D772" s="3">
        <v>4.6527777777777774E-3</v>
      </c>
      <c r="E772">
        <v>402</v>
      </c>
      <c r="F772" s="3">
        <v>44287.496284722227</v>
      </c>
    </row>
    <row r="773" spans="1:6" x14ac:dyDescent="0.25">
      <c r="A773" t="s">
        <v>1</v>
      </c>
      <c r="B773" s="2">
        <v>44287.491863425923</v>
      </c>
      <c r="C773" s="3">
        <v>44287.491863425923</v>
      </c>
      <c r="D773" s="3">
        <v>6.018518518518519E-4</v>
      </c>
      <c r="E773">
        <v>52</v>
      </c>
      <c r="F773" s="3">
        <v>44287.492465277777</v>
      </c>
    </row>
    <row r="774" spans="1:6" x14ac:dyDescent="0.25">
      <c r="A774" t="s">
        <v>0</v>
      </c>
      <c r="B774" s="2">
        <v>44287.492361111108</v>
      </c>
      <c r="C774" s="3">
        <v>44287.492361111108</v>
      </c>
      <c r="D774" s="1">
        <v>2.1759259259259258E-3</v>
      </c>
      <c r="E774">
        <v>188</v>
      </c>
      <c r="F774" s="3">
        <v>44287.494537037033</v>
      </c>
    </row>
    <row r="775" spans="1:6" x14ac:dyDescent="0.25">
      <c r="A775" t="s">
        <v>0</v>
      </c>
      <c r="B775" s="2">
        <v>44287.492361111108</v>
      </c>
      <c r="C775" s="3">
        <v>44287.492361111108</v>
      </c>
      <c r="D775" s="1">
        <v>3.6342592592592585E-3</v>
      </c>
      <c r="E775">
        <v>314</v>
      </c>
      <c r="F775" s="3">
        <v>44287.495995370366</v>
      </c>
    </row>
    <row r="776" spans="1:6" x14ac:dyDescent="0.25">
      <c r="A776" t="s">
        <v>1</v>
      </c>
      <c r="B776" s="2">
        <v>44287.492361111108</v>
      </c>
      <c r="C776" s="3">
        <v>44287.492361111108</v>
      </c>
      <c r="D776" s="1">
        <v>2.8935185185185184E-4</v>
      </c>
      <c r="E776">
        <v>25</v>
      </c>
      <c r="F776" s="3">
        <v>44287.492650462962</v>
      </c>
    </row>
    <row r="777" spans="1:6" x14ac:dyDescent="0.25">
      <c r="A777" t="s">
        <v>1</v>
      </c>
      <c r="B777" s="2">
        <v>44287.492361111108</v>
      </c>
      <c r="C777" s="3">
        <v>44287.492361111108</v>
      </c>
      <c r="D777" s="1">
        <v>2.1759259259259258E-3</v>
      </c>
      <c r="E777">
        <v>188</v>
      </c>
      <c r="F777" s="3">
        <v>44287.494537037033</v>
      </c>
    </row>
    <row r="778" spans="1:6" x14ac:dyDescent="0.25">
      <c r="A778" t="s">
        <v>1</v>
      </c>
      <c r="B778" s="2">
        <v>44287.493055555555</v>
      </c>
      <c r="C778" s="3">
        <v>44287.493055555555</v>
      </c>
      <c r="D778" s="1">
        <v>1.0648148148148149E-3</v>
      </c>
      <c r="E778">
        <v>92</v>
      </c>
      <c r="F778" s="3">
        <v>44287.494120370371</v>
      </c>
    </row>
    <row r="779" spans="1:6" x14ac:dyDescent="0.25">
      <c r="A779" t="s">
        <v>0</v>
      </c>
      <c r="B779" s="2">
        <v>44287.493263888886</v>
      </c>
      <c r="C779" s="3">
        <v>44287.493263888886</v>
      </c>
      <c r="D779" s="3">
        <v>6.8287037037037036E-4</v>
      </c>
      <c r="E779">
        <v>59</v>
      </c>
      <c r="F779" s="3">
        <v>44287.493946759256</v>
      </c>
    </row>
    <row r="780" spans="1:6" x14ac:dyDescent="0.25">
      <c r="A780" t="s">
        <v>0</v>
      </c>
      <c r="B780" s="2">
        <v>44287.493287037039</v>
      </c>
      <c r="C780" s="3">
        <v>44287.493287037039</v>
      </c>
      <c r="D780" s="3">
        <v>4.2824074074074075E-4</v>
      </c>
      <c r="E780">
        <v>37</v>
      </c>
      <c r="F780" s="3">
        <v>44287.493715277778</v>
      </c>
    </row>
    <row r="781" spans="1:6" x14ac:dyDescent="0.25">
      <c r="A781" t="s">
        <v>0</v>
      </c>
      <c r="B781" s="2">
        <v>44287.493379629632</v>
      </c>
      <c r="C781" s="3">
        <v>44287.493379629632</v>
      </c>
      <c r="D781" s="3">
        <v>1.2037037037037038E-3</v>
      </c>
      <c r="E781">
        <v>104</v>
      </c>
      <c r="F781" s="3">
        <v>44287.494583333333</v>
      </c>
    </row>
    <row r="782" spans="1:6" x14ac:dyDescent="0.25">
      <c r="A782" t="s">
        <v>0</v>
      </c>
      <c r="B782" s="2">
        <v>44287.493634259263</v>
      </c>
      <c r="C782" s="3">
        <v>44287.493634259263</v>
      </c>
      <c r="D782" s="3">
        <v>1.6203703703703703E-4</v>
      </c>
      <c r="E782">
        <v>14</v>
      </c>
      <c r="F782" s="3">
        <v>44287.493796296301</v>
      </c>
    </row>
    <row r="783" spans="1:6" x14ac:dyDescent="0.25">
      <c r="A783" t="s">
        <v>0</v>
      </c>
      <c r="B783" s="2">
        <v>44287.494270833333</v>
      </c>
      <c r="C783" s="3">
        <v>44287.494270833333</v>
      </c>
      <c r="D783" s="3">
        <v>3.0092592592592595E-4</v>
      </c>
      <c r="E783">
        <v>26</v>
      </c>
      <c r="F783" s="3">
        <v>44287.494571759256</v>
      </c>
    </row>
    <row r="784" spans="1:6" x14ac:dyDescent="0.25">
      <c r="A784" t="s">
        <v>1</v>
      </c>
      <c r="B784" s="2">
        <v>44287.494375000002</v>
      </c>
      <c r="C784" s="3">
        <v>44287.494375000002</v>
      </c>
      <c r="D784" s="3">
        <v>1.1689814814814816E-3</v>
      </c>
      <c r="E784">
        <v>101</v>
      </c>
      <c r="F784" s="3">
        <v>44287.49554398148</v>
      </c>
    </row>
    <row r="785" spans="1:6" x14ac:dyDescent="0.25">
      <c r="A785" t="s">
        <v>0</v>
      </c>
      <c r="B785" s="2">
        <v>44287.494444444441</v>
      </c>
      <c r="C785" s="3">
        <v>44287.494444444441</v>
      </c>
      <c r="D785" s="1">
        <v>2.0833333333333332E-4</v>
      </c>
      <c r="E785">
        <v>18</v>
      </c>
      <c r="F785" s="3">
        <v>44287.494652777772</v>
      </c>
    </row>
    <row r="786" spans="1:6" x14ac:dyDescent="0.25">
      <c r="A786" t="s">
        <v>0</v>
      </c>
      <c r="B786" s="2">
        <v>44287.494444444441</v>
      </c>
      <c r="C786" s="3">
        <v>44287.494444444441</v>
      </c>
      <c r="D786" s="1">
        <v>3.0092592592592595E-4</v>
      </c>
      <c r="E786">
        <v>26</v>
      </c>
      <c r="F786" s="3">
        <v>44287.494745370364</v>
      </c>
    </row>
    <row r="787" spans="1:6" x14ac:dyDescent="0.25">
      <c r="A787" t="s">
        <v>1</v>
      </c>
      <c r="B787" s="2">
        <v>44287.494444444441</v>
      </c>
      <c r="C787" s="3">
        <v>44287.494444444441</v>
      </c>
      <c r="D787" s="1">
        <v>3.1828703703703702E-3</v>
      </c>
      <c r="E787">
        <v>275</v>
      </c>
      <c r="F787" s="3">
        <v>44287.497627314813</v>
      </c>
    </row>
    <row r="788" spans="1:6" x14ac:dyDescent="0.25">
      <c r="A788" t="s">
        <v>0</v>
      </c>
      <c r="B788" s="2">
        <v>44287.494583333333</v>
      </c>
      <c r="C788" s="3">
        <v>44287.494583333333</v>
      </c>
      <c r="D788" s="3">
        <v>4.1666666666666669E-4</v>
      </c>
      <c r="E788">
        <v>36</v>
      </c>
      <c r="F788" s="3">
        <v>44287.495000000003</v>
      </c>
    </row>
    <row r="789" spans="1:6" x14ac:dyDescent="0.25">
      <c r="A789" t="s">
        <v>0</v>
      </c>
      <c r="B789" s="2">
        <v>44287.494953703703</v>
      </c>
      <c r="C789" s="3">
        <v>44287.494953703703</v>
      </c>
      <c r="D789" s="3">
        <v>3.9351851851851852E-4</v>
      </c>
      <c r="E789">
        <v>34</v>
      </c>
      <c r="F789" s="3">
        <v>44287.495347222219</v>
      </c>
    </row>
    <row r="790" spans="1:6" x14ac:dyDescent="0.25">
      <c r="A790" t="s">
        <v>0</v>
      </c>
      <c r="B790" s="2">
        <v>44287.495138888888</v>
      </c>
      <c r="C790" s="3">
        <v>44287.495138888888</v>
      </c>
      <c r="D790" s="1">
        <v>2.1990740740740743E-4</v>
      </c>
      <c r="E790">
        <v>19</v>
      </c>
      <c r="F790" s="3">
        <v>44287.495358796295</v>
      </c>
    </row>
    <row r="791" spans="1:6" x14ac:dyDescent="0.25">
      <c r="A791" t="s">
        <v>1</v>
      </c>
      <c r="B791" s="2">
        <v>44287.495138888888</v>
      </c>
      <c r="C791" s="3">
        <v>44287.495138888888</v>
      </c>
      <c r="D791" s="1">
        <v>3.0092592592592589E-4</v>
      </c>
      <c r="E791">
        <v>26</v>
      </c>
      <c r="F791" s="3">
        <v>44287.495439814811</v>
      </c>
    </row>
    <row r="792" spans="1:6" x14ac:dyDescent="0.25">
      <c r="A792" t="s">
        <v>0</v>
      </c>
      <c r="B792" s="2">
        <v>44287.495266203703</v>
      </c>
      <c r="C792" s="3">
        <v>44287.495266203703</v>
      </c>
      <c r="D792" s="3">
        <v>6.018518518518519E-4</v>
      </c>
      <c r="E792">
        <v>52</v>
      </c>
      <c r="F792" s="3">
        <v>44287.495868055557</v>
      </c>
    </row>
    <row r="793" spans="1:6" x14ac:dyDescent="0.25">
      <c r="A793" t="s">
        <v>0</v>
      </c>
      <c r="B793" s="2">
        <v>44287.495439814818</v>
      </c>
      <c r="C793" s="3">
        <v>44287.495439814818</v>
      </c>
      <c r="D793" s="3">
        <v>3.0324074074074073E-3</v>
      </c>
      <c r="E793">
        <v>262</v>
      </c>
      <c r="F793" s="3">
        <v>44287.498472222229</v>
      </c>
    </row>
    <row r="794" spans="1:6" x14ac:dyDescent="0.25">
      <c r="A794" t="s">
        <v>0</v>
      </c>
      <c r="B794" s="2">
        <v>44287.496122685188</v>
      </c>
      <c r="C794" s="3">
        <v>44287.496122685188</v>
      </c>
      <c r="D794" s="3">
        <v>1.273148148148148E-4</v>
      </c>
      <c r="E794">
        <v>11</v>
      </c>
      <c r="F794" s="3">
        <v>44287.496250000004</v>
      </c>
    </row>
    <row r="795" spans="1:6" x14ac:dyDescent="0.25">
      <c r="A795" t="s">
        <v>1</v>
      </c>
      <c r="B795" s="2">
        <v>44287.496180555558</v>
      </c>
      <c r="C795" s="3">
        <v>44287.496180555558</v>
      </c>
      <c r="D795" s="3">
        <v>5.7638888888888887E-3</v>
      </c>
      <c r="E795">
        <v>498</v>
      </c>
      <c r="F795" s="3">
        <v>44287.501944444448</v>
      </c>
    </row>
    <row r="796" spans="1:6" x14ac:dyDescent="0.25">
      <c r="A796" t="s">
        <v>0</v>
      </c>
      <c r="B796" s="2">
        <v>44287.496527777781</v>
      </c>
      <c r="C796" s="3">
        <v>44287.496527777781</v>
      </c>
      <c r="D796" s="1">
        <v>2.1180555555555553E-3</v>
      </c>
      <c r="E796">
        <v>183</v>
      </c>
      <c r="F796" s="3">
        <v>44287.498645833337</v>
      </c>
    </row>
    <row r="797" spans="1:6" x14ac:dyDescent="0.25">
      <c r="A797" t="s">
        <v>0</v>
      </c>
      <c r="B797" s="2">
        <v>44287.496759259258</v>
      </c>
      <c r="C797" s="3">
        <v>44287.496759259258</v>
      </c>
      <c r="D797" s="3">
        <v>1.2037037037037038E-3</v>
      </c>
      <c r="E797">
        <v>104</v>
      </c>
      <c r="F797" s="3">
        <v>44287.49796296296</v>
      </c>
    </row>
    <row r="798" spans="1:6" x14ac:dyDescent="0.25">
      <c r="A798" t="s">
        <v>0</v>
      </c>
      <c r="B798" s="2">
        <v>44287.49722222222</v>
      </c>
      <c r="C798" s="3">
        <v>44287.49722222222</v>
      </c>
      <c r="D798" s="1">
        <v>7.1759259259259259E-4</v>
      </c>
      <c r="E798">
        <v>62</v>
      </c>
      <c r="F798" s="3">
        <v>44287.497939814813</v>
      </c>
    </row>
    <row r="799" spans="1:6" x14ac:dyDescent="0.25">
      <c r="A799" t="s">
        <v>1</v>
      </c>
      <c r="B799" s="2">
        <v>44287.49722222222</v>
      </c>
      <c r="C799" s="3">
        <v>44287.49722222222</v>
      </c>
      <c r="D799" s="1">
        <v>7.1759259259259259E-4</v>
      </c>
      <c r="E799">
        <v>62</v>
      </c>
      <c r="F799" s="3">
        <v>44287.497939814813</v>
      </c>
    </row>
    <row r="800" spans="1:6" x14ac:dyDescent="0.25">
      <c r="A800" t="s">
        <v>0</v>
      </c>
      <c r="B800" s="2">
        <v>44287.497916666667</v>
      </c>
      <c r="C800" s="3">
        <v>44287.497916666667</v>
      </c>
      <c r="D800" s="1">
        <v>3.1250000000000001E-4</v>
      </c>
      <c r="E800">
        <v>27</v>
      </c>
      <c r="F800" s="3">
        <v>44287.498229166667</v>
      </c>
    </row>
    <row r="801" spans="1:6" x14ac:dyDescent="0.25">
      <c r="A801" t="s">
        <v>0</v>
      </c>
      <c r="B801" s="2">
        <v>44287.497916666667</v>
      </c>
      <c r="C801" s="3">
        <v>44287.497916666667</v>
      </c>
      <c r="D801" s="1">
        <v>3.8194444444444446E-4</v>
      </c>
      <c r="E801">
        <v>33</v>
      </c>
      <c r="F801" s="3">
        <v>44287.498298611114</v>
      </c>
    </row>
    <row r="802" spans="1:6" x14ac:dyDescent="0.25">
      <c r="A802" t="s">
        <v>1</v>
      </c>
      <c r="B802" s="2">
        <v>44287.498182870368</v>
      </c>
      <c r="C802" s="3">
        <v>44256.498182870368</v>
      </c>
      <c r="D802" s="3">
        <v>3.1250000000000001E-4</v>
      </c>
      <c r="E802">
        <v>27</v>
      </c>
      <c r="F802" s="3">
        <v>44256.498495370368</v>
      </c>
    </row>
    <row r="803" spans="1:6" x14ac:dyDescent="0.25">
      <c r="A803" t="s">
        <v>0</v>
      </c>
      <c r="B803" s="2">
        <v>44287.498553240737</v>
      </c>
      <c r="C803" s="3">
        <v>44287.498553240737</v>
      </c>
      <c r="D803" s="3">
        <v>7.0601851851851847E-4</v>
      </c>
      <c r="E803">
        <v>61</v>
      </c>
      <c r="F803" s="3">
        <v>44287.499259259253</v>
      </c>
    </row>
    <row r="804" spans="1:6" x14ac:dyDescent="0.25">
      <c r="A804" t="s">
        <v>0</v>
      </c>
      <c r="B804" s="2">
        <v>44287.499421296299</v>
      </c>
      <c r="C804" s="3">
        <v>44287.499421296299</v>
      </c>
      <c r="D804" s="3">
        <v>5.3240740740740744E-4</v>
      </c>
      <c r="E804">
        <v>46</v>
      </c>
      <c r="F804" s="3">
        <v>44287.499953703707</v>
      </c>
    </row>
    <row r="805" spans="1:6" x14ac:dyDescent="0.25">
      <c r="A805" t="s">
        <v>1</v>
      </c>
      <c r="B805" s="2">
        <v>44287.499826388892</v>
      </c>
      <c r="C805" s="3">
        <v>44256.499826388892</v>
      </c>
      <c r="D805" s="3">
        <v>2.0833333333333335E-4</v>
      </c>
      <c r="E805">
        <v>18</v>
      </c>
      <c r="F805" s="3">
        <v>44256.500034722223</v>
      </c>
    </row>
    <row r="806" spans="1:6" x14ac:dyDescent="0.25">
      <c r="A806" t="s">
        <v>1</v>
      </c>
      <c r="B806" s="2">
        <v>44287.499826388892</v>
      </c>
      <c r="C806" s="3">
        <v>44287.499826388892</v>
      </c>
      <c r="D806" s="3">
        <v>4.0509259259259258E-4</v>
      </c>
      <c r="E806">
        <v>35</v>
      </c>
      <c r="F806" s="3">
        <v>44287.500231481485</v>
      </c>
    </row>
    <row r="807" spans="1:6" x14ac:dyDescent="0.25">
      <c r="A807" t="s">
        <v>0</v>
      </c>
      <c r="B807" s="2">
        <v>44287.5</v>
      </c>
      <c r="C807" s="3">
        <v>44287.5</v>
      </c>
      <c r="D807" s="1">
        <v>3.0092592592592595E-4</v>
      </c>
      <c r="E807">
        <v>26</v>
      </c>
      <c r="F807" s="3">
        <v>44287.500300925924</v>
      </c>
    </row>
    <row r="808" spans="1:6" x14ac:dyDescent="0.25">
      <c r="A808" t="s">
        <v>1</v>
      </c>
      <c r="B808" s="2">
        <v>44287.500208333331</v>
      </c>
      <c r="C808" s="3">
        <v>44287.500208333331</v>
      </c>
      <c r="D808" s="3">
        <v>4.0509259259259257E-3</v>
      </c>
      <c r="E808">
        <v>350</v>
      </c>
      <c r="F808" s="3">
        <v>44287.504259259258</v>
      </c>
    </row>
    <row r="809" spans="1:6" x14ac:dyDescent="0.25">
      <c r="A809" t="s">
        <v>1</v>
      </c>
      <c r="B809" s="2">
        <v>44287.501469907409</v>
      </c>
      <c r="C809" s="3">
        <v>44287.501469907409</v>
      </c>
      <c r="D809" s="3">
        <v>0</v>
      </c>
      <c r="E809">
        <v>0</v>
      </c>
      <c r="F809" s="3">
        <v>44287.501469907409</v>
      </c>
    </row>
    <row r="810" spans="1:6" x14ac:dyDescent="0.25">
      <c r="A810" t="s">
        <v>1</v>
      </c>
      <c r="B810" s="2">
        <v>44287.502256944441</v>
      </c>
      <c r="C810" s="3">
        <v>44287.502256944441</v>
      </c>
      <c r="D810" s="3">
        <v>3.5879629629629629E-4</v>
      </c>
      <c r="E810">
        <v>31</v>
      </c>
      <c r="F810" s="3">
        <v>44287.502615740734</v>
      </c>
    </row>
    <row r="811" spans="1:6" x14ac:dyDescent="0.25">
      <c r="A811" t="s">
        <v>0</v>
      </c>
      <c r="B811" s="2">
        <v>44287.502256944441</v>
      </c>
      <c r="C811" s="3">
        <v>44287.502256944441</v>
      </c>
      <c r="D811" s="3">
        <v>6.4814814814814813E-4</v>
      </c>
      <c r="E811">
        <v>56</v>
      </c>
      <c r="F811" s="3">
        <v>44287.502905092588</v>
      </c>
    </row>
    <row r="812" spans="1:6" x14ac:dyDescent="0.25">
      <c r="A812" t="s">
        <v>0</v>
      </c>
      <c r="B812" s="2">
        <v>44287.502314814818</v>
      </c>
      <c r="C812" s="3">
        <v>44287.502314814818</v>
      </c>
      <c r="D812" s="3">
        <v>2.0833333333333335E-4</v>
      </c>
      <c r="E812">
        <v>18</v>
      </c>
      <c r="F812" s="3">
        <v>44287.502523148149</v>
      </c>
    </row>
    <row r="813" spans="1:6" x14ac:dyDescent="0.25">
      <c r="A813" t="s">
        <v>0</v>
      </c>
      <c r="B813" s="2">
        <v>44287.50277777778</v>
      </c>
      <c r="C813" s="3">
        <v>44287.50277777778</v>
      </c>
      <c r="D813" s="1">
        <v>3.2407407407407406E-4</v>
      </c>
      <c r="E813">
        <v>28</v>
      </c>
      <c r="F813" s="3">
        <v>44287.503101851857</v>
      </c>
    </row>
    <row r="814" spans="1:6" x14ac:dyDescent="0.25">
      <c r="A814" t="s">
        <v>0</v>
      </c>
      <c r="B814" s="2">
        <v>44287.503344907411</v>
      </c>
      <c r="C814" s="3">
        <v>44287.503344907411</v>
      </c>
      <c r="D814" s="3">
        <v>1.1574074074074073E-5</v>
      </c>
      <c r="E814">
        <v>1</v>
      </c>
      <c r="F814" s="3">
        <v>44287.503356481488</v>
      </c>
    </row>
    <row r="815" spans="1:6" x14ac:dyDescent="0.25">
      <c r="A815" t="s">
        <v>0</v>
      </c>
      <c r="B815" s="2">
        <v>44287.503611111111</v>
      </c>
      <c r="C815" s="3">
        <v>44287.503611111111</v>
      </c>
      <c r="D815" s="3">
        <v>2.199074074074074E-4</v>
      </c>
      <c r="E815">
        <v>19</v>
      </c>
      <c r="F815" s="3">
        <v>44287.503831018519</v>
      </c>
    </row>
    <row r="816" spans="1:6" x14ac:dyDescent="0.25">
      <c r="A816" t="s">
        <v>0</v>
      </c>
      <c r="B816" s="2">
        <v>44287.504861111112</v>
      </c>
      <c r="C816" s="3">
        <v>44287.504861111112</v>
      </c>
      <c r="D816" s="1">
        <v>6.3657407407407402E-4</v>
      </c>
      <c r="E816">
        <v>55</v>
      </c>
      <c r="F816" s="3">
        <v>44287.50549768519</v>
      </c>
    </row>
    <row r="817" spans="1:6" x14ac:dyDescent="0.25">
      <c r="A817" t="s">
        <v>0</v>
      </c>
      <c r="B817" s="2">
        <v>44287.504861111112</v>
      </c>
      <c r="C817" s="3">
        <v>44287.504861111112</v>
      </c>
      <c r="D817" s="1">
        <v>8.1018518518518516E-4</v>
      </c>
      <c r="E817">
        <v>70</v>
      </c>
      <c r="F817" s="3">
        <v>44287.505671296298</v>
      </c>
    </row>
    <row r="818" spans="1:6" x14ac:dyDescent="0.25">
      <c r="A818" t="s">
        <v>0</v>
      </c>
      <c r="B818" s="2">
        <v>44287.505555555559</v>
      </c>
      <c r="C818" s="3">
        <v>44287.505555555559</v>
      </c>
      <c r="D818" s="1">
        <v>8.6805555555555551E-4</v>
      </c>
      <c r="E818">
        <v>75</v>
      </c>
      <c r="F818" s="3">
        <v>44287.506423611114</v>
      </c>
    </row>
    <row r="819" spans="1:6" x14ac:dyDescent="0.25">
      <c r="A819" t="s">
        <v>1</v>
      </c>
      <c r="B819" s="2">
        <v>44287.505648148152</v>
      </c>
      <c r="C819" s="3">
        <v>44287.505648148152</v>
      </c>
      <c r="D819" s="3">
        <v>8.7962962962962962E-4</v>
      </c>
      <c r="E819">
        <v>76</v>
      </c>
      <c r="F819" s="3">
        <v>44287.506527777783</v>
      </c>
    </row>
    <row r="820" spans="1:6" x14ac:dyDescent="0.25">
      <c r="A820" t="s">
        <v>0</v>
      </c>
      <c r="B820" s="2">
        <v>44287.505902777775</v>
      </c>
      <c r="C820" s="3">
        <v>44287.505902777775</v>
      </c>
      <c r="D820" s="3">
        <v>1.2152777777777778E-3</v>
      </c>
      <c r="E820">
        <v>105</v>
      </c>
      <c r="F820" s="3">
        <v>44287.507118055553</v>
      </c>
    </row>
    <row r="821" spans="1:6" x14ac:dyDescent="0.25">
      <c r="A821" t="s">
        <v>1</v>
      </c>
      <c r="B821" s="2">
        <v>44287.505983796298</v>
      </c>
      <c r="C821" s="3">
        <v>44287.505983796298</v>
      </c>
      <c r="D821" s="3">
        <v>7.9861111111111116E-4</v>
      </c>
      <c r="E821">
        <v>69</v>
      </c>
      <c r="F821" s="3">
        <v>44287.506782407407</v>
      </c>
    </row>
    <row r="822" spans="1:6" x14ac:dyDescent="0.25">
      <c r="A822" t="s">
        <v>0</v>
      </c>
      <c r="B822" s="2">
        <v>44287.507824074077</v>
      </c>
      <c r="C822" s="3">
        <v>44287.507824074077</v>
      </c>
      <c r="D822" s="3">
        <v>1.9907407407407408E-3</v>
      </c>
      <c r="E822">
        <v>172</v>
      </c>
      <c r="F822" s="3">
        <v>44287.509814814817</v>
      </c>
    </row>
    <row r="823" spans="1:6" x14ac:dyDescent="0.25">
      <c r="A823" t="s">
        <v>0</v>
      </c>
      <c r="B823" s="2">
        <v>44287.50849537037</v>
      </c>
      <c r="C823" s="3">
        <v>44287.50849537037</v>
      </c>
      <c r="D823" s="3">
        <v>2.5462962962962961E-4</v>
      </c>
      <c r="E823">
        <v>22</v>
      </c>
      <c r="F823" s="3">
        <v>44287.508750000001</v>
      </c>
    </row>
    <row r="824" spans="1:6" x14ac:dyDescent="0.25">
      <c r="A824" t="s">
        <v>0</v>
      </c>
      <c r="B824" s="2">
        <v>44287.510196759256</v>
      </c>
      <c r="C824" s="3">
        <v>44287.510196759256</v>
      </c>
      <c r="D824" s="3">
        <v>1.273148148148148E-4</v>
      </c>
      <c r="E824">
        <v>11</v>
      </c>
      <c r="F824" s="3">
        <v>44287.510324074072</v>
      </c>
    </row>
    <row r="825" spans="1:6" x14ac:dyDescent="0.25">
      <c r="A825" t="s">
        <v>1</v>
      </c>
      <c r="B825" s="2">
        <v>44287.510787037034</v>
      </c>
      <c r="C825" s="3">
        <v>44287.510787037034</v>
      </c>
      <c r="D825" s="3">
        <v>1.3078703703703703E-3</v>
      </c>
      <c r="E825">
        <v>113</v>
      </c>
      <c r="F825" s="3">
        <v>44287.512094907404</v>
      </c>
    </row>
    <row r="826" spans="1:6" x14ac:dyDescent="0.25">
      <c r="A826" t="s">
        <v>0</v>
      </c>
      <c r="B826" s="2">
        <v>44287.511111111111</v>
      </c>
      <c r="C826" s="3">
        <v>44287.511111111111</v>
      </c>
      <c r="D826" s="1">
        <v>5.023148148148149E-3</v>
      </c>
      <c r="E826">
        <v>434</v>
      </c>
      <c r="F826" s="3">
        <v>44287.516134259262</v>
      </c>
    </row>
    <row r="827" spans="1:6" x14ac:dyDescent="0.25">
      <c r="A827" t="s">
        <v>1</v>
      </c>
      <c r="B827" s="2">
        <v>44287.511111111111</v>
      </c>
      <c r="C827" s="3">
        <v>44287.511111111111</v>
      </c>
      <c r="D827" s="1">
        <v>5.023148148148149E-3</v>
      </c>
      <c r="E827">
        <v>434</v>
      </c>
      <c r="F827" s="3">
        <v>44287.516134259262</v>
      </c>
    </row>
    <row r="828" spans="1:6" x14ac:dyDescent="0.25">
      <c r="A828" t="s">
        <v>1</v>
      </c>
      <c r="B828" s="2">
        <v>44287.511296296296</v>
      </c>
      <c r="C828" s="3">
        <v>44287.511296296296</v>
      </c>
      <c r="D828" s="3">
        <v>3.7037037037037035E-4</v>
      </c>
      <c r="E828">
        <v>32</v>
      </c>
      <c r="F828" s="3">
        <v>44287.511666666665</v>
      </c>
    </row>
    <row r="829" spans="1:6" x14ac:dyDescent="0.25">
      <c r="A829" t="s">
        <v>0</v>
      </c>
      <c r="B829" s="2">
        <v>44287.511655092596</v>
      </c>
      <c r="C829" s="3">
        <v>44287.511655092596</v>
      </c>
      <c r="D829" s="3">
        <v>1.2152777777777778E-3</v>
      </c>
      <c r="E829">
        <v>105</v>
      </c>
      <c r="F829" s="3">
        <v>44287.512870370374</v>
      </c>
    </row>
    <row r="830" spans="1:6" x14ac:dyDescent="0.25">
      <c r="A830" t="s">
        <v>0</v>
      </c>
      <c r="B830" s="2">
        <v>44287.511689814812</v>
      </c>
      <c r="C830" s="3">
        <v>44287.511689814812</v>
      </c>
      <c r="D830" s="3">
        <v>4.1898148148148146E-3</v>
      </c>
      <c r="E830">
        <v>362</v>
      </c>
      <c r="F830" s="3">
        <v>44287.515879629624</v>
      </c>
    </row>
    <row r="831" spans="1:6" x14ac:dyDescent="0.25">
      <c r="A831" t="s">
        <v>1</v>
      </c>
      <c r="B831" s="2">
        <v>44287.51295138889</v>
      </c>
      <c r="C831" s="3">
        <v>44287.51295138889</v>
      </c>
      <c r="D831" s="3">
        <v>9.2592592592592588E-5</v>
      </c>
      <c r="E831">
        <v>8</v>
      </c>
      <c r="F831" s="3">
        <v>44287.513043981482</v>
      </c>
    </row>
    <row r="832" spans="1:6" x14ac:dyDescent="0.25">
      <c r="A832" t="s">
        <v>0</v>
      </c>
      <c r="B832" s="2">
        <v>44287.513506944444</v>
      </c>
      <c r="C832" s="3">
        <v>44287.513506944444</v>
      </c>
      <c r="D832" s="3">
        <v>9.2592592592592588E-5</v>
      </c>
      <c r="E832">
        <v>8</v>
      </c>
      <c r="F832" s="3">
        <v>44287.513599537036</v>
      </c>
    </row>
    <row r="833" spans="1:6" x14ac:dyDescent="0.25">
      <c r="A833" t="s">
        <v>0</v>
      </c>
      <c r="B833" s="2">
        <v>44287.513888888891</v>
      </c>
      <c r="C833" s="3">
        <v>44287.513888888891</v>
      </c>
      <c r="D833" s="1">
        <v>2.3379629629629631E-3</v>
      </c>
      <c r="E833">
        <v>202</v>
      </c>
      <c r="F833" s="3">
        <v>44287.516226851854</v>
      </c>
    </row>
    <row r="834" spans="1:6" x14ac:dyDescent="0.25">
      <c r="A834" t="s">
        <v>0</v>
      </c>
      <c r="B834" s="2">
        <v>44287.513888888891</v>
      </c>
      <c r="C834" s="3">
        <v>44287.513888888891</v>
      </c>
      <c r="D834" s="1">
        <v>2.4189814814814812E-3</v>
      </c>
      <c r="E834">
        <v>209</v>
      </c>
      <c r="F834" s="3">
        <v>44287.51630787037</v>
      </c>
    </row>
    <row r="835" spans="1:6" x14ac:dyDescent="0.25">
      <c r="A835" t="s">
        <v>1</v>
      </c>
      <c r="B835" s="2">
        <v>44287.513888888891</v>
      </c>
      <c r="C835" s="3">
        <v>44287.513888888891</v>
      </c>
      <c r="D835" s="1">
        <v>2.3379629629629631E-3</v>
      </c>
      <c r="E835">
        <v>202</v>
      </c>
      <c r="F835" s="3">
        <v>44287.516226851854</v>
      </c>
    </row>
    <row r="836" spans="1:6" x14ac:dyDescent="0.25">
      <c r="A836" t="s">
        <v>0</v>
      </c>
      <c r="B836" s="2">
        <v>44287.51458333333</v>
      </c>
      <c r="C836" s="3">
        <v>44287.51458333333</v>
      </c>
      <c r="D836" s="1">
        <v>1.0879629629629629E-3</v>
      </c>
      <c r="E836">
        <v>94</v>
      </c>
      <c r="F836" s="3">
        <v>44287.515671296293</v>
      </c>
    </row>
    <row r="837" spans="1:6" x14ac:dyDescent="0.25">
      <c r="A837" t="s">
        <v>0</v>
      </c>
      <c r="B837" s="2">
        <v>44287.514664351853</v>
      </c>
      <c r="C837" s="3">
        <v>44287.514664351853</v>
      </c>
      <c r="D837" s="3">
        <v>2.5347222222222221E-3</v>
      </c>
      <c r="E837">
        <v>219</v>
      </c>
      <c r="F837" s="3">
        <v>44287.517199074078</v>
      </c>
    </row>
    <row r="838" spans="1:6" x14ac:dyDescent="0.25">
      <c r="A838" t="s">
        <v>1</v>
      </c>
      <c r="B838" s="2">
        <v>44287.514745370368</v>
      </c>
      <c r="C838" s="3">
        <v>44256.514745370368</v>
      </c>
      <c r="D838" s="3">
        <v>1.1226851851851851E-3</v>
      </c>
      <c r="E838">
        <v>97</v>
      </c>
      <c r="F838" s="3">
        <v>44256.515868055554</v>
      </c>
    </row>
    <row r="839" spans="1:6" x14ac:dyDescent="0.25">
      <c r="A839" t="s">
        <v>0</v>
      </c>
      <c r="B839" s="2">
        <v>44287.514930555553</v>
      </c>
      <c r="C839" s="3">
        <v>44287.514930555553</v>
      </c>
      <c r="D839" s="3">
        <v>1.2152777777777778E-3</v>
      </c>
      <c r="E839">
        <v>105</v>
      </c>
      <c r="F839" s="3">
        <v>44287.516145833331</v>
      </c>
    </row>
    <row r="840" spans="1:6" x14ac:dyDescent="0.25">
      <c r="A840" t="s">
        <v>0</v>
      </c>
      <c r="B840" s="2">
        <v>44287.515300925923</v>
      </c>
      <c r="C840" s="3">
        <v>44287.515300925923</v>
      </c>
      <c r="D840" s="3">
        <v>3.3564814814814816E-3</v>
      </c>
      <c r="E840">
        <v>290</v>
      </c>
      <c r="F840" s="3">
        <v>44287.518657407403</v>
      </c>
    </row>
    <row r="841" spans="1:6" x14ac:dyDescent="0.25">
      <c r="A841" t="s">
        <v>1</v>
      </c>
      <c r="B841" s="2">
        <v>44287.515497685185</v>
      </c>
      <c r="C841" s="3">
        <v>44287.515497685185</v>
      </c>
      <c r="D841" s="3">
        <v>3.1250000000000001E-4</v>
      </c>
      <c r="E841">
        <v>27</v>
      </c>
      <c r="F841" s="3">
        <v>44287.515810185185</v>
      </c>
    </row>
    <row r="842" spans="1:6" x14ac:dyDescent="0.25">
      <c r="A842" t="s">
        <v>0</v>
      </c>
      <c r="B842" s="2">
        <v>44287.51666666667</v>
      </c>
      <c r="C842" s="3">
        <v>44287.51666666667</v>
      </c>
      <c r="D842" s="1">
        <v>8.1018518518518516E-4</v>
      </c>
      <c r="E842">
        <v>70</v>
      </c>
      <c r="F842" s="3">
        <v>44287.517476851855</v>
      </c>
    </row>
    <row r="843" spans="1:6" x14ac:dyDescent="0.25">
      <c r="A843" t="s">
        <v>0</v>
      </c>
      <c r="B843" s="2">
        <v>44287.51666666667</v>
      </c>
      <c r="C843" s="3">
        <v>44287.51666666667</v>
      </c>
      <c r="D843" s="1">
        <v>1.3194444444444443E-3</v>
      </c>
      <c r="E843">
        <v>114</v>
      </c>
      <c r="F843" s="3">
        <v>44287.517986111117</v>
      </c>
    </row>
    <row r="844" spans="1:6" x14ac:dyDescent="0.25">
      <c r="A844" t="s">
        <v>0</v>
      </c>
      <c r="B844" s="2">
        <v>44287.517361111109</v>
      </c>
      <c r="C844" s="3">
        <v>44287.517361111109</v>
      </c>
      <c r="D844" s="1">
        <v>1.1689814814814816E-3</v>
      </c>
      <c r="E844">
        <v>101</v>
      </c>
      <c r="F844" s="3">
        <v>44287.518530092588</v>
      </c>
    </row>
    <row r="845" spans="1:6" x14ac:dyDescent="0.25">
      <c r="A845" t="s">
        <v>0</v>
      </c>
      <c r="B845" s="2">
        <v>44287.518055555556</v>
      </c>
      <c r="C845" s="3">
        <v>44287.518055555556</v>
      </c>
      <c r="D845" s="1">
        <v>4.9768518518518521E-4</v>
      </c>
      <c r="E845">
        <v>43</v>
      </c>
      <c r="F845" s="3">
        <v>44287.518553240741</v>
      </c>
    </row>
    <row r="846" spans="1:6" x14ac:dyDescent="0.25">
      <c r="A846" t="s">
        <v>0</v>
      </c>
      <c r="B846" s="2">
        <v>44287.518472222226</v>
      </c>
      <c r="C846" s="3">
        <v>44287.518472222226</v>
      </c>
      <c r="D846" s="3">
        <v>1.3888888888888889E-4</v>
      </c>
      <c r="E846">
        <v>12</v>
      </c>
      <c r="F846" s="3">
        <v>44287.518611111118</v>
      </c>
    </row>
    <row r="847" spans="1:6" x14ac:dyDescent="0.25">
      <c r="A847" t="s">
        <v>0</v>
      </c>
      <c r="B847" s="2">
        <v>44287.518750000003</v>
      </c>
      <c r="C847" s="3">
        <v>44287.518750000003</v>
      </c>
      <c r="D847" s="1">
        <v>8.7962962962962962E-4</v>
      </c>
      <c r="E847">
        <v>76</v>
      </c>
      <c r="F847" s="3">
        <v>44287.519629629634</v>
      </c>
    </row>
    <row r="848" spans="1:6" x14ac:dyDescent="0.25">
      <c r="A848" t="s">
        <v>1</v>
      </c>
      <c r="B848" s="2">
        <v>44287.518750000003</v>
      </c>
      <c r="C848" s="3">
        <v>44287.518750000003</v>
      </c>
      <c r="D848" s="1">
        <v>4.7453703703703709E-4</v>
      </c>
      <c r="E848">
        <v>41</v>
      </c>
      <c r="F848" s="3">
        <v>44287.519224537042</v>
      </c>
    </row>
    <row r="849" spans="1:6" x14ac:dyDescent="0.25">
      <c r="A849" t="s">
        <v>1</v>
      </c>
      <c r="B849" s="2">
        <v>44287.519143518519</v>
      </c>
      <c r="C849" s="3">
        <v>44287.519143518519</v>
      </c>
      <c r="D849" s="3">
        <v>9.2592592592592588E-5</v>
      </c>
      <c r="E849">
        <v>8</v>
      </c>
      <c r="F849" s="3">
        <v>44287.519236111111</v>
      </c>
    </row>
    <row r="850" spans="1:6" x14ac:dyDescent="0.25">
      <c r="A850" t="s">
        <v>0</v>
      </c>
      <c r="B850" s="2">
        <v>44287.520138888889</v>
      </c>
      <c r="C850" s="3">
        <v>44287.520138888889</v>
      </c>
      <c r="D850" s="1">
        <v>4.4675925925925924E-3</v>
      </c>
      <c r="E850">
        <v>386</v>
      </c>
      <c r="F850" s="3">
        <v>44287.524606481478</v>
      </c>
    </row>
    <row r="851" spans="1:6" x14ac:dyDescent="0.25">
      <c r="A851" t="s">
        <v>1</v>
      </c>
      <c r="B851" s="2">
        <v>44287.520138888889</v>
      </c>
      <c r="C851" s="3">
        <v>44287.520138888889</v>
      </c>
      <c r="D851" s="1">
        <v>9.2592592592592588E-5</v>
      </c>
      <c r="E851">
        <v>8</v>
      </c>
      <c r="F851" s="3">
        <v>44287.520231481481</v>
      </c>
    </row>
    <row r="852" spans="1:6" x14ac:dyDescent="0.25">
      <c r="A852" t="s">
        <v>1</v>
      </c>
      <c r="B852" s="2">
        <v>44287.520138888889</v>
      </c>
      <c r="C852" s="3">
        <v>44287.520138888889</v>
      </c>
      <c r="D852" s="1">
        <v>4.4675925925925924E-3</v>
      </c>
      <c r="E852">
        <v>386</v>
      </c>
      <c r="F852" s="3">
        <v>44287.524606481478</v>
      </c>
    </row>
    <row r="853" spans="1:6" x14ac:dyDescent="0.25">
      <c r="A853" t="s">
        <v>0</v>
      </c>
      <c r="B853" s="2">
        <v>44287.520532407405</v>
      </c>
      <c r="C853" s="3">
        <v>44287.520532407405</v>
      </c>
      <c r="D853" s="3">
        <v>6.3657407407407413E-4</v>
      </c>
      <c r="E853">
        <v>55</v>
      </c>
      <c r="F853" s="3">
        <v>44287.521168981482</v>
      </c>
    </row>
    <row r="854" spans="1:6" x14ac:dyDescent="0.25">
      <c r="A854" t="s">
        <v>1</v>
      </c>
      <c r="B854" s="2">
        <v>44287.520694444444</v>
      </c>
      <c r="C854" s="3">
        <v>44287.520694444444</v>
      </c>
      <c r="D854" s="3">
        <v>1.4236111111111112E-3</v>
      </c>
      <c r="E854">
        <v>123</v>
      </c>
      <c r="F854" s="3">
        <v>44287.522118055553</v>
      </c>
    </row>
    <row r="855" spans="1:6" x14ac:dyDescent="0.25">
      <c r="A855" t="s">
        <v>0</v>
      </c>
      <c r="B855" s="2">
        <v>44287.520914351851</v>
      </c>
      <c r="C855" s="3">
        <v>44287.520914351851</v>
      </c>
      <c r="D855" s="3">
        <v>2.7777777777777778E-4</v>
      </c>
      <c r="E855">
        <v>24</v>
      </c>
      <c r="F855" s="3">
        <v>44287.521192129629</v>
      </c>
    </row>
    <row r="856" spans="1:6" x14ac:dyDescent="0.25">
      <c r="A856" t="s">
        <v>1</v>
      </c>
      <c r="B856" s="2">
        <v>44287.522222222222</v>
      </c>
      <c r="C856" s="3">
        <v>44287.522222222222</v>
      </c>
      <c r="D856" s="1">
        <v>6.5972222222222224E-4</v>
      </c>
      <c r="E856">
        <v>57</v>
      </c>
      <c r="F856" s="3">
        <v>44287.522881944446</v>
      </c>
    </row>
    <row r="857" spans="1:6" x14ac:dyDescent="0.25">
      <c r="A857" t="s">
        <v>0</v>
      </c>
      <c r="B857" s="2">
        <v>44287.522523148145</v>
      </c>
      <c r="C857" s="3">
        <v>44287.522523148145</v>
      </c>
      <c r="D857" s="3">
        <v>2.7777777777777778E-4</v>
      </c>
      <c r="E857">
        <v>24</v>
      </c>
      <c r="F857" s="3">
        <v>44287.522800925923</v>
      </c>
    </row>
    <row r="858" spans="1:6" x14ac:dyDescent="0.25">
      <c r="A858" t="s">
        <v>0</v>
      </c>
      <c r="B858" s="2">
        <v>44287.522905092592</v>
      </c>
      <c r="C858" s="3">
        <v>44287.522905092592</v>
      </c>
      <c r="D858" s="3">
        <v>1.5046296296296297E-4</v>
      </c>
      <c r="E858">
        <v>13</v>
      </c>
      <c r="F858" s="3">
        <v>44287.523055555554</v>
      </c>
    </row>
    <row r="859" spans="1:6" x14ac:dyDescent="0.25">
      <c r="A859" t="s">
        <v>0</v>
      </c>
      <c r="B859" s="2">
        <v>44287.523020833331</v>
      </c>
      <c r="C859" s="3">
        <v>44287.523020833331</v>
      </c>
      <c r="D859" s="3">
        <v>4.1666666666666669E-4</v>
      </c>
      <c r="E859">
        <v>36</v>
      </c>
      <c r="F859" s="3">
        <v>44287.5234375</v>
      </c>
    </row>
    <row r="860" spans="1:6" x14ac:dyDescent="0.25">
      <c r="A860" t="s">
        <v>0</v>
      </c>
      <c r="B860" s="2">
        <v>44287.525682870371</v>
      </c>
      <c r="C860" s="3">
        <v>44287.525682870371</v>
      </c>
      <c r="D860" s="3">
        <v>4.1666666666666669E-4</v>
      </c>
      <c r="E860">
        <v>36</v>
      </c>
      <c r="F860" s="3">
        <v>44287.526099537041</v>
      </c>
    </row>
    <row r="861" spans="1:6" x14ac:dyDescent="0.25">
      <c r="A861" t="s">
        <v>0</v>
      </c>
      <c r="B861" s="2">
        <v>44287.525694444441</v>
      </c>
      <c r="C861" s="3">
        <v>44287.525694444441</v>
      </c>
      <c r="D861" s="1">
        <v>4.0509259259259258E-4</v>
      </c>
      <c r="E861">
        <v>35</v>
      </c>
      <c r="F861" s="3">
        <v>44287.526099537034</v>
      </c>
    </row>
    <row r="862" spans="1:6" x14ac:dyDescent="0.25">
      <c r="A862" t="s">
        <v>1</v>
      </c>
      <c r="B862" s="2">
        <v>44287.526388888888</v>
      </c>
      <c r="C862" s="3">
        <v>44287.526388888888</v>
      </c>
      <c r="D862" s="1">
        <v>5.2083333333333333E-4</v>
      </c>
      <c r="E862">
        <v>45</v>
      </c>
      <c r="F862" s="3">
        <v>44287.526909722219</v>
      </c>
    </row>
    <row r="863" spans="1:6" x14ac:dyDescent="0.25">
      <c r="A863" t="s">
        <v>0</v>
      </c>
      <c r="B863" s="2">
        <v>44287.527777777781</v>
      </c>
      <c r="C863" s="3">
        <v>44287.527777777781</v>
      </c>
      <c r="D863" s="1">
        <v>3.3217592592592587E-3</v>
      </c>
      <c r="E863">
        <v>287</v>
      </c>
      <c r="F863" s="3">
        <v>44287.531099537038</v>
      </c>
    </row>
    <row r="864" spans="1:6" x14ac:dyDescent="0.25">
      <c r="A864" t="s">
        <v>0</v>
      </c>
      <c r="B864" s="2">
        <v>44287.529722222222</v>
      </c>
      <c r="C864" s="3">
        <v>44287.529722222222</v>
      </c>
      <c r="D864" s="3">
        <v>4.6296296296296294E-5</v>
      </c>
      <c r="E864">
        <v>4</v>
      </c>
      <c r="F864" s="3">
        <v>44287.529768518521</v>
      </c>
    </row>
    <row r="865" spans="1:6" x14ac:dyDescent="0.25">
      <c r="A865" t="s">
        <v>0</v>
      </c>
      <c r="B865" s="2">
        <v>44287.529861111114</v>
      </c>
      <c r="C865" s="3">
        <v>44287.529861111114</v>
      </c>
      <c r="D865" s="1">
        <v>4.1435185185185195E-3</v>
      </c>
      <c r="E865">
        <v>358</v>
      </c>
      <c r="F865" s="3">
        <v>44287.534004629633</v>
      </c>
    </row>
    <row r="866" spans="1:6" x14ac:dyDescent="0.25">
      <c r="A866" t="s">
        <v>1</v>
      </c>
      <c r="B866" s="2">
        <v>44287.530543981484</v>
      </c>
      <c r="C866" s="3">
        <v>44287.530543981484</v>
      </c>
      <c r="D866" s="3">
        <v>9.4907407407407408E-4</v>
      </c>
      <c r="E866">
        <v>82</v>
      </c>
      <c r="F866" s="3">
        <v>44287.531493055561</v>
      </c>
    </row>
    <row r="867" spans="1:6" x14ac:dyDescent="0.25">
      <c r="A867" t="s">
        <v>0</v>
      </c>
      <c r="B867" s="2">
        <v>44287.53701388889</v>
      </c>
      <c r="C867" s="3">
        <v>44287.53701388889</v>
      </c>
      <c r="D867" s="3">
        <v>2.5462962962962961E-4</v>
      </c>
      <c r="E867">
        <v>22</v>
      </c>
      <c r="F867" s="3">
        <v>44287.537268518521</v>
      </c>
    </row>
    <row r="868" spans="1:6" x14ac:dyDescent="0.25">
      <c r="A868" t="s">
        <v>1</v>
      </c>
      <c r="B868" s="2">
        <v>44287.537499999999</v>
      </c>
      <c r="C868" s="3">
        <v>44287.537499999999</v>
      </c>
      <c r="D868" s="1">
        <v>2.4305555555555552E-4</v>
      </c>
      <c r="E868">
        <v>21</v>
      </c>
      <c r="F868" s="3">
        <v>44287.537743055553</v>
      </c>
    </row>
    <row r="869" spans="1:6" x14ac:dyDescent="0.25">
      <c r="A869" t="s">
        <v>0</v>
      </c>
      <c r="B869" s="2">
        <v>44287.53806712963</v>
      </c>
      <c r="C869" s="3">
        <v>44287.53806712963</v>
      </c>
      <c r="D869" s="3">
        <v>3.4722222222222222E-5</v>
      </c>
      <c r="E869">
        <v>3</v>
      </c>
      <c r="F869" s="3">
        <v>44287.538101851853</v>
      </c>
    </row>
    <row r="870" spans="1:6" x14ac:dyDescent="0.25">
      <c r="A870" t="s">
        <v>0</v>
      </c>
      <c r="B870" s="2">
        <v>44287.542361111111</v>
      </c>
      <c r="C870" s="3">
        <v>44287.542361111111</v>
      </c>
      <c r="D870" s="1">
        <v>5.3240740740740733E-4</v>
      </c>
      <c r="E870">
        <v>46</v>
      </c>
      <c r="F870" s="3">
        <v>44287.542893518519</v>
      </c>
    </row>
    <row r="871" spans="1:6" x14ac:dyDescent="0.25">
      <c r="A871" t="s">
        <v>0</v>
      </c>
      <c r="B871" s="2">
        <v>44287.544999999998</v>
      </c>
      <c r="C871" s="3">
        <v>44287.544999999998</v>
      </c>
      <c r="D871" s="3">
        <v>8.1018518518518516E-5</v>
      </c>
      <c r="E871">
        <v>7</v>
      </c>
      <c r="F871" s="3">
        <v>44287.545081018514</v>
      </c>
    </row>
    <row r="872" spans="1:6" x14ac:dyDescent="0.25">
      <c r="A872" t="s">
        <v>0</v>
      </c>
      <c r="B872" s="2">
        <v>44287.54583333333</v>
      </c>
      <c r="C872" s="3">
        <v>44287.54583333333</v>
      </c>
      <c r="D872" s="1">
        <v>6.9444444444444444E-5</v>
      </c>
      <c r="E872">
        <v>6</v>
      </c>
      <c r="F872" s="3">
        <v>44287.545902777776</v>
      </c>
    </row>
    <row r="873" spans="1:6" x14ac:dyDescent="0.25">
      <c r="A873" t="s">
        <v>0</v>
      </c>
      <c r="B873" s="2">
        <v>44287.54583333333</v>
      </c>
      <c r="C873" s="3">
        <v>44287.54583333333</v>
      </c>
      <c r="D873" s="3">
        <v>1.3888888888888889E-4</v>
      </c>
      <c r="E873">
        <v>12</v>
      </c>
      <c r="F873" s="3">
        <v>44287.545972222222</v>
      </c>
    </row>
    <row r="874" spans="1:6" x14ac:dyDescent="0.25">
      <c r="A874" t="s">
        <v>1</v>
      </c>
      <c r="B874" s="2">
        <v>44287.546527777777</v>
      </c>
      <c r="C874" s="3">
        <v>44287.546527777777</v>
      </c>
      <c r="D874" s="1">
        <v>3.4722222222222224E-4</v>
      </c>
      <c r="E874">
        <v>30</v>
      </c>
      <c r="F874" s="3">
        <v>44287.546875</v>
      </c>
    </row>
    <row r="875" spans="1:6" x14ac:dyDescent="0.25">
      <c r="A875" t="s">
        <v>0</v>
      </c>
      <c r="B875" s="2">
        <v>44287.548611111109</v>
      </c>
      <c r="C875" s="3">
        <v>44287.548611111109</v>
      </c>
      <c r="D875" s="1">
        <v>1.8518518518518518E-4</v>
      </c>
      <c r="E875">
        <v>16</v>
      </c>
      <c r="F875" s="3">
        <v>44287.548796296294</v>
      </c>
    </row>
    <row r="876" spans="1:6" x14ac:dyDescent="0.25">
      <c r="A876" t="s">
        <v>0</v>
      </c>
      <c r="B876" s="2">
        <v>44287.55</v>
      </c>
      <c r="C876" s="3">
        <v>44287.55</v>
      </c>
      <c r="D876" s="1">
        <v>1.9675925925925926E-4</v>
      </c>
      <c r="E876">
        <v>17</v>
      </c>
      <c r="F876" s="3">
        <v>44287.550196759265</v>
      </c>
    </row>
    <row r="877" spans="1:6" x14ac:dyDescent="0.25">
      <c r="A877" t="s">
        <v>0</v>
      </c>
      <c r="B877" s="2">
        <v>44287.551319444443</v>
      </c>
      <c r="C877" s="3">
        <v>44287.551319444443</v>
      </c>
      <c r="D877" s="3">
        <v>2.0833333333333335E-4</v>
      </c>
      <c r="E877">
        <v>18</v>
      </c>
      <c r="F877" s="3">
        <v>44287.551527777774</v>
      </c>
    </row>
    <row r="878" spans="1:6" x14ac:dyDescent="0.25">
      <c r="A878" t="s">
        <v>1</v>
      </c>
      <c r="B878" s="2">
        <v>44287.551701388889</v>
      </c>
      <c r="C878" s="3">
        <v>44287.551701388889</v>
      </c>
      <c r="D878" s="3">
        <v>0</v>
      </c>
      <c r="E878">
        <v>0</v>
      </c>
      <c r="F878" s="3">
        <v>44287.551701388889</v>
      </c>
    </row>
    <row r="879" spans="1:6" x14ac:dyDescent="0.25">
      <c r="A879" t="s">
        <v>0</v>
      </c>
      <c r="B879" s="2">
        <v>44287.552430555559</v>
      </c>
      <c r="C879" s="3">
        <v>44287.552430555559</v>
      </c>
      <c r="D879" s="3">
        <v>3.7037037037037035E-4</v>
      </c>
      <c r="E879">
        <v>32</v>
      </c>
      <c r="F879" s="3">
        <v>44287.552800925929</v>
      </c>
    </row>
    <row r="880" spans="1:6" x14ac:dyDescent="0.25">
      <c r="A880" t="s">
        <v>1</v>
      </c>
      <c r="B880" s="2">
        <v>44287.555555555555</v>
      </c>
      <c r="C880" s="3">
        <v>44287.555555555555</v>
      </c>
      <c r="D880" s="1">
        <v>1.0532407407407407E-3</v>
      </c>
      <c r="E880">
        <v>91</v>
      </c>
      <c r="F880" s="3">
        <v>44287.556608796294</v>
      </c>
    </row>
    <row r="881" spans="1:6" x14ac:dyDescent="0.25">
      <c r="A881" t="s">
        <v>0</v>
      </c>
      <c r="B881" s="2">
        <v>44287.555648148147</v>
      </c>
      <c r="C881" s="3">
        <v>44287.555648148147</v>
      </c>
      <c r="D881" s="3">
        <v>1.7361111111111112E-4</v>
      </c>
      <c r="E881">
        <v>15</v>
      </c>
      <c r="F881" s="3">
        <v>44287.555821759255</v>
      </c>
    </row>
    <row r="882" spans="1:6" x14ac:dyDescent="0.25">
      <c r="A882" t="s">
        <v>0</v>
      </c>
      <c r="B882" s="2">
        <v>44287.555868055555</v>
      </c>
      <c r="C882" s="3">
        <v>44287.555868055555</v>
      </c>
      <c r="D882" s="3">
        <v>1.273148148148148E-4</v>
      </c>
      <c r="E882">
        <v>11</v>
      </c>
      <c r="F882" s="3">
        <v>44287.555995370371</v>
      </c>
    </row>
    <row r="883" spans="1:6" x14ac:dyDescent="0.25">
      <c r="A883" t="s">
        <v>0</v>
      </c>
      <c r="B883" s="2">
        <v>44287.556250000001</v>
      </c>
      <c r="C883" s="3">
        <v>44287.556250000001</v>
      </c>
      <c r="D883" s="1">
        <v>5.7870370370370366E-5</v>
      </c>
      <c r="E883">
        <v>5</v>
      </c>
      <c r="F883" s="3">
        <v>44287.556307870371</v>
      </c>
    </row>
    <row r="884" spans="1:6" x14ac:dyDescent="0.25">
      <c r="A884" t="s">
        <v>0</v>
      </c>
      <c r="B884" s="2">
        <v>44287.558333333334</v>
      </c>
      <c r="C884" s="3">
        <v>44287.558333333334</v>
      </c>
      <c r="D884" s="1">
        <v>1.5509259259259259E-3</v>
      </c>
      <c r="E884">
        <v>134</v>
      </c>
      <c r="F884" s="3">
        <v>44287.559884259259</v>
      </c>
    </row>
    <row r="885" spans="1:6" x14ac:dyDescent="0.25">
      <c r="A885" t="s">
        <v>0</v>
      </c>
      <c r="B885" s="2">
        <v>44287.559861111113</v>
      </c>
      <c r="C885" s="3">
        <v>44287.559861111113</v>
      </c>
      <c r="D885" s="3">
        <v>1.7361111111111112E-4</v>
      </c>
      <c r="E885">
        <v>15</v>
      </c>
      <c r="F885" s="3">
        <v>44287.560034722221</v>
      </c>
    </row>
    <row r="886" spans="1:6" x14ac:dyDescent="0.25">
      <c r="A886" t="s">
        <v>0</v>
      </c>
      <c r="B886" s="2">
        <v>44287.560416666667</v>
      </c>
      <c r="C886" s="3">
        <v>44287.560416666667</v>
      </c>
      <c r="D886" s="1">
        <v>5.2083333333333322E-4</v>
      </c>
      <c r="E886">
        <v>45</v>
      </c>
      <c r="F886" s="3">
        <v>44287.560937499999</v>
      </c>
    </row>
    <row r="887" spans="1:6" x14ac:dyDescent="0.25">
      <c r="A887" t="s">
        <v>1</v>
      </c>
      <c r="B887" s="2">
        <v>44287.564895833333</v>
      </c>
      <c r="C887" s="3">
        <v>44287.564895833333</v>
      </c>
      <c r="D887" s="3">
        <v>2.8935185185185184E-4</v>
      </c>
      <c r="E887">
        <v>25</v>
      </c>
      <c r="F887" s="3">
        <v>44287.565185185187</v>
      </c>
    </row>
    <row r="888" spans="1:6" x14ac:dyDescent="0.25">
      <c r="A888" t="s">
        <v>0</v>
      </c>
      <c r="B888" s="2">
        <v>44287.565347222226</v>
      </c>
      <c r="C888" s="3">
        <v>44287.565347222226</v>
      </c>
      <c r="D888" s="3">
        <v>3.0092592592592595E-4</v>
      </c>
      <c r="E888">
        <v>26</v>
      </c>
      <c r="F888" s="3">
        <v>44287.565648148149</v>
      </c>
    </row>
    <row r="889" spans="1:6" x14ac:dyDescent="0.25">
      <c r="A889" t="s">
        <v>0</v>
      </c>
      <c r="B889" s="2">
        <v>44287.566030092596</v>
      </c>
      <c r="C889" s="3">
        <v>44287.566030092596</v>
      </c>
      <c r="D889" s="3">
        <v>1.3888888888888889E-4</v>
      </c>
      <c r="E889">
        <v>12</v>
      </c>
      <c r="F889" s="3">
        <v>44287.566168981488</v>
      </c>
    </row>
    <row r="890" spans="1:6" x14ac:dyDescent="0.25">
      <c r="A890" t="s">
        <v>0</v>
      </c>
      <c r="B890" s="2">
        <v>44287.566122685188</v>
      </c>
      <c r="C890" s="3">
        <v>44287.566122685188</v>
      </c>
      <c r="D890" s="3">
        <v>1.1574074074074075E-4</v>
      </c>
      <c r="E890">
        <v>10</v>
      </c>
      <c r="F890" s="3">
        <v>44287.566238425927</v>
      </c>
    </row>
    <row r="891" spans="1:6" x14ac:dyDescent="0.25">
      <c r="A891" t="s">
        <v>0</v>
      </c>
      <c r="B891" s="2">
        <v>44287.567361111112</v>
      </c>
      <c r="C891" s="3">
        <v>44287.567361111112</v>
      </c>
      <c r="D891" s="1">
        <v>3.9351851851851852E-4</v>
      </c>
      <c r="E891">
        <v>34</v>
      </c>
      <c r="F891" s="3">
        <v>44287.567754629628</v>
      </c>
    </row>
    <row r="892" spans="1:6" x14ac:dyDescent="0.25">
      <c r="A892" t="s">
        <v>0</v>
      </c>
      <c r="B892" s="2">
        <v>44287.568055555559</v>
      </c>
      <c r="C892" s="3">
        <v>44287.568055555559</v>
      </c>
      <c r="D892" s="1">
        <v>3.0092592592592595E-4</v>
      </c>
      <c r="E892">
        <v>26</v>
      </c>
      <c r="F892" s="3">
        <v>44287.568356481483</v>
      </c>
    </row>
    <row r="893" spans="1:6" x14ac:dyDescent="0.25">
      <c r="A893" t="s">
        <v>0</v>
      </c>
      <c r="B893" s="2">
        <v>44287.569444444445</v>
      </c>
      <c r="C893" s="3">
        <v>44287.569444444445</v>
      </c>
      <c r="D893" s="1">
        <v>1.4351851851851852E-3</v>
      </c>
      <c r="E893">
        <v>124</v>
      </c>
      <c r="F893" s="3">
        <v>44287.570879629631</v>
      </c>
    </row>
    <row r="894" spans="1:6" x14ac:dyDescent="0.25">
      <c r="A894" t="s">
        <v>0</v>
      </c>
      <c r="B894" s="2">
        <v>44287.569444444445</v>
      </c>
      <c r="C894" s="3">
        <v>44287.569444444445</v>
      </c>
      <c r="D894" s="1">
        <v>4.8611111111111104E-4</v>
      </c>
      <c r="E894">
        <v>42</v>
      </c>
      <c r="F894" s="3">
        <v>44287.569930555554</v>
      </c>
    </row>
    <row r="895" spans="1:6" x14ac:dyDescent="0.25">
      <c r="A895" t="s">
        <v>1</v>
      </c>
      <c r="B895" s="2">
        <v>44287.569444444445</v>
      </c>
      <c r="C895" s="3">
        <v>44287.569444444445</v>
      </c>
      <c r="D895" s="1">
        <v>2.5925925925925925E-3</v>
      </c>
      <c r="E895">
        <v>224</v>
      </c>
      <c r="F895" s="3">
        <v>44287.57203703704</v>
      </c>
    </row>
    <row r="896" spans="1:6" x14ac:dyDescent="0.25">
      <c r="A896" t="s">
        <v>1</v>
      </c>
      <c r="B896" s="2">
        <v>44287.570879629631</v>
      </c>
      <c r="C896" s="3">
        <v>44287.570879629631</v>
      </c>
      <c r="D896" s="3">
        <v>6.9444444444444447E-4</v>
      </c>
      <c r="E896">
        <v>60</v>
      </c>
      <c r="F896" s="3">
        <v>44287.571574074078</v>
      </c>
    </row>
    <row r="897" spans="1:6" x14ac:dyDescent="0.25">
      <c r="A897" t="s">
        <v>1</v>
      </c>
      <c r="B897" s="2">
        <v>44287.570914351854</v>
      </c>
      <c r="C897" s="3">
        <v>44287.570914351854</v>
      </c>
      <c r="D897" s="3">
        <v>4.7569444444444447E-3</v>
      </c>
      <c r="E897">
        <v>411</v>
      </c>
      <c r="F897" s="3">
        <v>44287.575671296298</v>
      </c>
    </row>
    <row r="898" spans="1:6" x14ac:dyDescent="0.25">
      <c r="A898" t="s">
        <v>0</v>
      </c>
      <c r="B898" s="2">
        <v>44287.571203703701</v>
      </c>
      <c r="C898" s="3">
        <v>44287.571203703701</v>
      </c>
      <c r="D898" s="3">
        <v>3.5879629629629629E-4</v>
      </c>
      <c r="E898">
        <v>31</v>
      </c>
      <c r="F898" s="3">
        <v>44287.571562499994</v>
      </c>
    </row>
    <row r="899" spans="1:6" x14ac:dyDescent="0.25">
      <c r="A899" t="s">
        <v>0</v>
      </c>
      <c r="B899" s="2">
        <v>44287.571527777778</v>
      </c>
      <c r="C899" s="3">
        <v>44287.571527777778</v>
      </c>
      <c r="D899" s="1">
        <v>1.3194444444444443E-3</v>
      </c>
      <c r="E899">
        <v>114</v>
      </c>
      <c r="F899" s="3">
        <v>44287.572847222225</v>
      </c>
    </row>
    <row r="900" spans="1:6" x14ac:dyDescent="0.25">
      <c r="A900" t="s">
        <v>0</v>
      </c>
      <c r="B900" s="2">
        <v>44287.572268518517</v>
      </c>
      <c r="C900" s="3">
        <v>44287.572268518517</v>
      </c>
      <c r="D900" s="3">
        <v>1.6203703703703703E-4</v>
      </c>
      <c r="E900">
        <v>14</v>
      </c>
      <c r="F900" s="3">
        <v>44287.572430555556</v>
      </c>
    </row>
    <row r="901" spans="1:6" x14ac:dyDescent="0.25">
      <c r="A901" t="s">
        <v>1</v>
      </c>
      <c r="B901" s="2">
        <v>44287.573611111111</v>
      </c>
      <c r="C901" s="3">
        <v>44287.573611111111</v>
      </c>
      <c r="D901" s="1">
        <v>3.1249999999999997E-3</v>
      </c>
      <c r="E901">
        <v>270</v>
      </c>
      <c r="F901" s="3">
        <v>44287.576736111114</v>
      </c>
    </row>
    <row r="902" spans="1:6" x14ac:dyDescent="0.25">
      <c r="A902" t="s">
        <v>0</v>
      </c>
      <c r="B902" s="2">
        <v>44287.574942129628</v>
      </c>
      <c r="C902" s="3">
        <v>44287.574942129628</v>
      </c>
      <c r="D902" s="3">
        <v>5.37037037037037E-3</v>
      </c>
      <c r="E902">
        <v>464</v>
      </c>
      <c r="F902" s="3">
        <v>44287.580312499995</v>
      </c>
    </row>
    <row r="903" spans="1:6" x14ac:dyDescent="0.25">
      <c r="A903" t="s">
        <v>1</v>
      </c>
      <c r="B903" s="2">
        <v>44287.576388888891</v>
      </c>
      <c r="C903" s="3">
        <v>44287.576388888891</v>
      </c>
      <c r="D903" s="1">
        <v>1.1458333333333333E-3</v>
      </c>
      <c r="E903">
        <v>99</v>
      </c>
      <c r="F903" s="3">
        <v>44287.577534722222</v>
      </c>
    </row>
    <row r="904" spans="1:6" x14ac:dyDescent="0.25">
      <c r="A904" t="s">
        <v>0</v>
      </c>
      <c r="B904" s="2">
        <v>44287.576886574076</v>
      </c>
      <c r="C904" s="3">
        <v>44287.576886574076</v>
      </c>
      <c r="D904" s="3">
        <v>1.273148148148148E-4</v>
      </c>
      <c r="E904">
        <v>11</v>
      </c>
      <c r="F904" s="3">
        <v>44287.577013888891</v>
      </c>
    </row>
    <row r="905" spans="1:6" x14ac:dyDescent="0.25">
      <c r="A905" t="s">
        <v>1</v>
      </c>
      <c r="B905" s="2">
        <v>44287.577037037037</v>
      </c>
      <c r="C905" s="3">
        <v>44287.577037037037</v>
      </c>
      <c r="D905" s="3">
        <v>1.0185185185185184E-3</v>
      </c>
      <c r="E905">
        <v>88</v>
      </c>
      <c r="F905" s="3">
        <v>44287.578055555554</v>
      </c>
    </row>
    <row r="906" spans="1:6" x14ac:dyDescent="0.25">
      <c r="A906" t="s">
        <v>1</v>
      </c>
      <c r="B906" s="2">
        <v>44287.577777777777</v>
      </c>
      <c r="C906" s="3">
        <v>44287.577777777777</v>
      </c>
      <c r="D906" s="1">
        <v>9.2592592592592588E-5</v>
      </c>
      <c r="E906">
        <v>8</v>
      </c>
      <c r="F906" s="3">
        <v>44287.577870370369</v>
      </c>
    </row>
    <row r="907" spans="1:6" x14ac:dyDescent="0.25">
      <c r="A907" t="s">
        <v>1</v>
      </c>
      <c r="B907" s="2">
        <v>44287.577777777777</v>
      </c>
      <c r="C907" s="3">
        <v>44287.577777777777</v>
      </c>
      <c r="D907" s="1">
        <v>2.199074074074074E-4</v>
      </c>
      <c r="E907">
        <v>19</v>
      </c>
      <c r="F907" s="3">
        <v>44287.577997685185</v>
      </c>
    </row>
    <row r="908" spans="1:6" x14ac:dyDescent="0.25">
      <c r="A908" t="s">
        <v>1</v>
      </c>
      <c r="B908" s="2">
        <v>44287.577777777777</v>
      </c>
      <c r="C908" s="3">
        <v>44287.577777777777</v>
      </c>
      <c r="D908" s="1">
        <v>3.7037037037037035E-4</v>
      </c>
      <c r="E908">
        <v>32</v>
      </c>
      <c r="F908" s="3">
        <v>44287.578148148146</v>
      </c>
    </row>
    <row r="909" spans="1:6" x14ac:dyDescent="0.25">
      <c r="A909" t="s">
        <v>0</v>
      </c>
      <c r="B909" s="2">
        <v>44287.578472222223</v>
      </c>
      <c r="C909" s="3">
        <v>44287.578472222223</v>
      </c>
      <c r="D909" s="1">
        <v>2.199074074074074E-4</v>
      </c>
      <c r="E909">
        <v>19</v>
      </c>
      <c r="F909" s="3">
        <v>44287.578692129631</v>
      </c>
    </row>
    <row r="910" spans="1:6" x14ac:dyDescent="0.25">
      <c r="A910" t="s">
        <v>0</v>
      </c>
      <c r="B910" s="2">
        <v>44287.578472222223</v>
      </c>
      <c r="C910" s="3">
        <v>44287.578472222223</v>
      </c>
      <c r="D910" s="1">
        <v>2.199074074074074E-4</v>
      </c>
      <c r="E910">
        <v>19</v>
      </c>
      <c r="F910" s="3">
        <v>44287.578692129631</v>
      </c>
    </row>
    <row r="911" spans="1:6" x14ac:dyDescent="0.25">
      <c r="A911" t="s">
        <v>1</v>
      </c>
      <c r="B911" s="2">
        <v>44287.578472222223</v>
      </c>
      <c r="C911" s="3">
        <v>44287.578472222223</v>
      </c>
      <c r="D911" s="1">
        <v>2.0486111111111109E-3</v>
      </c>
      <c r="E911">
        <v>177</v>
      </c>
      <c r="F911" s="3">
        <v>44287.580520833333</v>
      </c>
    </row>
    <row r="912" spans="1:6" x14ac:dyDescent="0.25">
      <c r="A912" t="s">
        <v>0</v>
      </c>
      <c r="B912" s="2">
        <v>44287.578634259262</v>
      </c>
      <c r="C912" s="3">
        <v>44287.578634259262</v>
      </c>
      <c r="D912" s="3">
        <v>2.0833333333333335E-4</v>
      </c>
      <c r="E912">
        <v>18</v>
      </c>
      <c r="F912" s="3">
        <v>44287.578842592593</v>
      </c>
    </row>
    <row r="913" spans="1:6" x14ac:dyDescent="0.25">
      <c r="A913" t="s">
        <v>0</v>
      </c>
      <c r="B913" s="2">
        <v>44287.57916666667</v>
      </c>
      <c r="C913" s="3">
        <v>44287.57916666667</v>
      </c>
      <c r="D913" s="1">
        <v>3.1250000000000001E-4</v>
      </c>
      <c r="E913">
        <v>27</v>
      </c>
      <c r="F913" s="3">
        <v>44287.57947916667</v>
      </c>
    </row>
    <row r="914" spans="1:6" x14ac:dyDescent="0.25">
      <c r="A914" t="s">
        <v>0</v>
      </c>
      <c r="B914" s="2">
        <v>44287.57916666667</v>
      </c>
      <c r="C914" s="3">
        <v>44287.57916666667</v>
      </c>
      <c r="D914" s="1">
        <v>1.1574074074074073E-4</v>
      </c>
      <c r="E914">
        <v>10</v>
      </c>
      <c r="F914" s="3">
        <v>44287.579282407409</v>
      </c>
    </row>
    <row r="915" spans="1:6" x14ac:dyDescent="0.25">
      <c r="A915" t="s">
        <v>1</v>
      </c>
      <c r="B915" s="2">
        <v>44287.579386574071</v>
      </c>
      <c r="C915" s="3">
        <v>44287.579386574071</v>
      </c>
      <c r="D915" s="3">
        <v>3.1250000000000001E-4</v>
      </c>
      <c r="E915">
        <v>27</v>
      </c>
      <c r="F915" s="3">
        <v>44287.579699074071</v>
      </c>
    </row>
    <row r="916" spans="1:6" x14ac:dyDescent="0.25">
      <c r="A916" t="s">
        <v>0</v>
      </c>
      <c r="B916" s="2">
        <v>44287.579502314817</v>
      </c>
      <c r="C916" s="3">
        <v>44287.579502314817</v>
      </c>
      <c r="D916" s="3">
        <v>6.5972222222222224E-4</v>
      </c>
      <c r="E916">
        <v>57</v>
      </c>
      <c r="F916" s="3">
        <v>44287.58016203704</v>
      </c>
    </row>
    <row r="917" spans="1:6" x14ac:dyDescent="0.25">
      <c r="A917" t="s">
        <v>1</v>
      </c>
      <c r="B917" s="2">
        <v>44287.579606481479</v>
      </c>
      <c r="C917" s="3">
        <v>44287.579606481479</v>
      </c>
      <c r="D917" s="3">
        <v>9.2592592592592588E-5</v>
      </c>
      <c r="E917">
        <v>8</v>
      </c>
      <c r="F917" s="3">
        <v>44287.579699074071</v>
      </c>
    </row>
    <row r="918" spans="1:6" x14ac:dyDescent="0.25">
      <c r="A918" t="s">
        <v>1</v>
      </c>
      <c r="B918" s="2">
        <v>44287.579861111109</v>
      </c>
      <c r="C918" s="3">
        <v>44287.579861111109</v>
      </c>
      <c r="D918" s="1">
        <v>9.0277777777777774E-4</v>
      </c>
      <c r="E918">
        <v>78</v>
      </c>
      <c r="F918" s="3">
        <v>44287.580763888887</v>
      </c>
    </row>
    <row r="919" spans="1:6" x14ac:dyDescent="0.25">
      <c r="A919" t="s">
        <v>1</v>
      </c>
      <c r="B919" s="2">
        <v>44287.580555555556</v>
      </c>
      <c r="C919" s="3">
        <v>44287.580555555556</v>
      </c>
      <c r="D919" s="1">
        <v>6.018518518518519E-4</v>
      </c>
      <c r="E919">
        <v>52</v>
      </c>
      <c r="F919" s="3">
        <v>44287.581157407411</v>
      </c>
    </row>
    <row r="920" spans="1:6" x14ac:dyDescent="0.25">
      <c r="A920" t="s">
        <v>0</v>
      </c>
      <c r="B920" s="2">
        <v>44287.581250000003</v>
      </c>
      <c r="C920" s="3">
        <v>44287.581250000003</v>
      </c>
      <c r="D920" s="1">
        <v>2.4305555555555555E-4</v>
      </c>
      <c r="E920">
        <v>21</v>
      </c>
      <c r="F920" s="3">
        <v>44287.581493055557</v>
      </c>
    </row>
    <row r="921" spans="1:6" x14ac:dyDescent="0.25">
      <c r="A921" t="s">
        <v>0</v>
      </c>
      <c r="B921" s="2">
        <v>44287.581250000003</v>
      </c>
      <c r="C921" s="3">
        <v>44287.581250000003</v>
      </c>
      <c r="D921" s="1">
        <v>3.8194444444444446E-4</v>
      </c>
      <c r="E921">
        <v>33</v>
      </c>
      <c r="F921" s="3">
        <v>44287.581631944449</v>
      </c>
    </row>
    <row r="922" spans="1:6" x14ac:dyDescent="0.25">
      <c r="A922" t="s">
        <v>1</v>
      </c>
      <c r="B922" s="2">
        <v>44287.581250000003</v>
      </c>
      <c r="C922" s="3">
        <v>44287.581250000003</v>
      </c>
      <c r="D922" s="1">
        <v>4.0509259259259264E-4</v>
      </c>
      <c r="E922">
        <v>35</v>
      </c>
      <c r="F922" s="3">
        <v>44287.581655092596</v>
      </c>
    </row>
    <row r="923" spans="1:6" x14ac:dyDescent="0.25">
      <c r="A923" t="s">
        <v>1</v>
      </c>
      <c r="B923" s="2">
        <v>44287.581250000003</v>
      </c>
      <c r="C923" s="3">
        <v>44287.581250000003</v>
      </c>
      <c r="D923" s="1">
        <v>3.0671296296296297E-3</v>
      </c>
      <c r="E923">
        <v>265</v>
      </c>
      <c r="F923" s="3">
        <v>44287.584317129629</v>
      </c>
    </row>
    <row r="924" spans="1:6" x14ac:dyDescent="0.25">
      <c r="A924" t="s">
        <v>1</v>
      </c>
      <c r="B924" s="2">
        <v>44287.581944444442</v>
      </c>
      <c r="C924" s="3">
        <v>44287.581944444442</v>
      </c>
      <c r="D924" s="1">
        <v>7.0601851851851858E-4</v>
      </c>
      <c r="E924">
        <v>61</v>
      </c>
      <c r="F924" s="3">
        <v>44287.582650462959</v>
      </c>
    </row>
    <row r="925" spans="1:6" x14ac:dyDescent="0.25">
      <c r="A925" t="s">
        <v>0</v>
      </c>
      <c r="B925" s="2">
        <v>44287.583657407406</v>
      </c>
      <c r="C925" s="3">
        <v>44287.583657407406</v>
      </c>
      <c r="D925" s="3">
        <v>1.273148148148148E-4</v>
      </c>
      <c r="E925">
        <v>11</v>
      </c>
      <c r="F925" s="3">
        <v>44287.583784722221</v>
      </c>
    </row>
    <row r="926" spans="1:6" x14ac:dyDescent="0.25">
      <c r="A926" t="s">
        <v>1</v>
      </c>
      <c r="B926" s="2">
        <v>44287.584027777775</v>
      </c>
      <c r="C926" s="3">
        <v>44287.584027777775</v>
      </c>
      <c r="D926" s="1">
        <v>3.4722222222222218E-4</v>
      </c>
      <c r="E926">
        <v>30</v>
      </c>
      <c r="F926" s="3">
        <v>44287.584374999999</v>
      </c>
    </row>
    <row r="927" spans="1:6" x14ac:dyDescent="0.25">
      <c r="A927" t="s">
        <v>1</v>
      </c>
      <c r="B927" s="2">
        <v>44287.584363425929</v>
      </c>
      <c r="C927" s="3">
        <v>44287.584363425929</v>
      </c>
      <c r="D927" s="3">
        <v>3.2407407407407406E-4</v>
      </c>
      <c r="E927">
        <v>28</v>
      </c>
      <c r="F927" s="3">
        <v>44287.584687500006</v>
      </c>
    </row>
    <row r="928" spans="1:6" x14ac:dyDescent="0.25">
      <c r="A928" t="s">
        <v>0</v>
      </c>
      <c r="B928" s="2">
        <v>44287.58452546296</v>
      </c>
      <c r="C928" s="3">
        <v>44287.58452546296</v>
      </c>
      <c r="D928" s="3">
        <v>2.5462962962962961E-4</v>
      </c>
      <c r="E928">
        <v>22</v>
      </c>
      <c r="F928" s="3">
        <v>44287.584780092591</v>
      </c>
    </row>
    <row r="929" spans="1:6" x14ac:dyDescent="0.25">
      <c r="A929" t="s">
        <v>0</v>
      </c>
      <c r="B929" s="2">
        <v>44287.584722222222</v>
      </c>
      <c r="C929" s="3">
        <v>44287.584722222222</v>
      </c>
      <c r="D929" s="1">
        <v>6.9444444444444436E-4</v>
      </c>
      <c r="E929">
        <v>60</v>
      </c>
      <c r="F929" s="3">
        <v>44287.585416666669</v>
      </c>
    </row>
    <row r="930" spans="1:6" x14ac:dyDescent="0.25">
      <c r="A930" t="s">
        <v>1</v>
      </c>
      <c r="B930" s="2">
        <v>44287.584722222222</v>
      </c>
      <c r="C930" s="3">
        <v>44287.584722222222</v>
      </c>
      <c r="D930" s="1">
        <v>2.5578703703703701E-3</v>
      </c>
      <c r="E930">
        <v>221</v>
      </c>
      <c r="F930" s="3">
        <v>44287.587280092594</v>
      </c>
    </row>
    <row r="931" spans="1:6" x14ac:dyDescent="0.25">
      <c r="A931" t="s">
        <v>0</v>
      </c>
      <c r="B931" s="2">
        <v>44287.585416666669</v>
      </c>
      <c r="C931" s="3">
        <v>44287.585416666669</v>
      </c>
      <c r="D931" s="1">
        <v>9.1435185185185185E-4</v>
      </c>
      <c r="E931">
        <v>79</v>
      </c>
      <c r="F931" s="3">
        <v>44287.586331018523</v>
      </c>
    </row>
    <row r="932" spans="1:6" x14ac:dyDescent="0.25">
      <c r="A932" t="s">
        <v>1</v>
      </c>
      <c r="B932" s="2">
        <v>44287.585416666669</v>
      </c>
      <c r="C932" s="3">
        <v>44287.585416666669</v>
      </c>
      <c r="D932" s="1">
        <v>1.1342592592592591E-3</v>
      </c>
      <c r="E932">
        <v>98</v>
      </c>
      <c r="F932" s="3">
        <v>44287.586550925931</v>
      </c>
    </row>
    <row r="933" spans="1:6" x14ac:dyDescent="0.25">
      <c r="A933" t="s">
        <v>0</v>
      </c>
      <c r="B933" s="2">
        <v>44287.586805555555</v>
      </c>
      <c r="C933" s="3">
        <v>44287.586805555555</v>
      </c>
      <c r="D933" s="1">
        <v>5.7870370370370366E-5</v>
      </c>
      <c r="E933">
        <v>5</v>
      </c>
      <c r="F933" s="3">
        <v>44287.586863425924</v>
      </c>
    </row>
    <row r="934" spans="1:6" x14ac:dyDescent="0.25">
      <c r="A934" t="s">
        <v>1</v>
      </c>
      <c r="B934" s="2">
        <v>44287.586805555555</v>
      </c>
      <c r="C934" s="3">
        <v>44287.586805555555</v>
      </c>
      <c r="D934" s="1">
        <v>7.6851851851851847E-3</v>
      </c>
      <c r="E934">
        <v>664</v>
      </c>
      <c r="F934" s="3">
        <v>44287.594490740739</v>
      </c>
    </row>
    <row r="935" spans="1:6" x14ac:dyDescent="0.25">
      <c r="A935" t="s">
        <v>0</v>
      </c>
      <c r="B935" s="2">
        <v>44287.586828703701</v>
      </c>
      <c r="C935" s="3">
        <v>44287.586828703701</v>
      </c>
      <c r="D935" s="3">
        <v>2.3032407407407407E-3</v>
      </c>
      <c r="E935">
        <v>199</v>
      </c>
      <c r="F935" s="3">
        <v>44287.589131944442</v>
      </c>
    </row>
    <row r="936" spans="1:6" x14ac:dyDescent="0.25">
      <c r="A936" t="s">
        <v>1</v>
      </c>
      <c r="B936" s="2">
        <v>44287.587060185186</v>
      </c>
      <c r="C936" s="3">
        <v>44287.587060185186</v>
      </c>
      <c r="D936" s="3">
        <v>6.9444444444444447E-4</v>
      </c>
      <c r="E936">
        <v>60</v>
      </c>
      <c r="F936" s="3">
        <v>44287.587754629632</v>
      </c>
    </row>
    <row r="937" spans="1:6" x14ac:dyDescent="0.25">
      <c r="A937" t="s">
        <v>0</v>
      </c>
      <c r="B937" s="2">
        <v>44287.587500000001</v>
      </c>
      <c r="C937" s="3">
        <v>44287.587500000001</v>
      </c>
      <c r="D937" s="1">
        <v>1.3310185185185185E-3</v>
      </c>
      <c r="E937">
        <v>115</v>
      </c>
      <c r="F937" s="3">
        <v>44287.588831018518</v>
      </c>
    </row>
    <row r="938" spans="1:6" x14ac:dyDescent="0.25">
      <c r="A938" t="s">
        <v>0</v>
      </c>
      <c r="B938" s="2">
        <v>44287.587500000001</v>
      </c>
      <c r="C938" s="3">
        <v>44287.587500000001</v>
      </c>
      <c r="D938" s="1">
        <v>8.2175925925925917E-4</v>
      </c>
      <c r="E938">
        <v>71</v>
      </c>
      <c r="F938" s="3">
        <v>44287.588321759264</v>
      </c>
    </row>
    <row r="939" spans="1:6" x14ac:dyDescent="0.25">
      <c r="A939" t="s">
        <v>0</v>
      </c>
      <c r="B939" s="2">
        <v>44287.587500000001</v>
      </c>
      <c r="C939" s="3">
        <v>44287.587500000001</v>
      </c>
      <c r="D939" s="1">
        <v>9.525462962962963E-3</v>
      </c>
      <c r="E939">
        <v>823</v>
      </c>
      <c r="F939" s="3">
        <v>44287.597025462965</v>
      </c>
    </row>
    <row r="940" spans="1:6" x14ac:dyDescent="0.25">
      <c r="A940" t="s">
        <v>0</v>
      </c>
      <c r="B940" s="2">
        <v>44287.587500000001</v>
      </c>
      <c r="C940" s="3">
        <v>44287.587500000001</v>
      </c>
      <c r="D940" s="3">
        <v>5.4398148148148144E-4</v>
      </c>
      <c r="E940">
        <v>47</v>
      </c>
      <c r="F940" s="3">
        <v>44287.588043981486</v>
      </c>
    </row>
    <row r="941" spans="1:6" x14ac:dyDescent="0.25">
      <c r="A941" t="s">
        <v>0</v>
      </c>
      <c r="B941" s="2">
        <v>44287.588194444441</v>
      </c>
      <c r="C941" s="3">
        <v>44287.588194444441</v>
      </c>
      <c r="D941" s="1">
        <v>1.0763888888888891E-3</v>
      </c>
      <c r="E941">
        <v>93</v>
      </c>
      <c r="F941" s="3">
        <v>44287.589270833327</v>
      </c>
    </row>
    <row r="942" spans="1:6" x14ac:dyDescent="0.25">
      <c r="A942" t="s">
        <v>0</v>
      </c>
      <c r="B942" s="2">
        <v>44287.588645833333</v>
      </c>
      <c r="C942" s="3">
        <v>44287.588645833333</v>
      </c>
      <c r="D942" s="3">
        <v>1.3888888888888889E-4</v>
      </c>
      <c r="E942">
        <v>12</v>
      </c>
      <c r="F942" s="3">
        <v>44287.588784722226</v>
      </c>
    </row>
    <row r="943" spans="1:6" x14ac:dyDescent="0.25">
      <c r="A943" t="s">
        <v>1</v>
      </c>
      <c r="B943" s="2">
        <v>44287.589074074072</v>
      </c>
      <c r="C943" s="3">
        <v>44287.589074074072</v>
      </c>
      <c r="D943" s="3">
        <v>1.25E-3</v>
      </c>
      <c r="E943">
        <v>108</v>
      </c>
      <c r="F943" s="3">
        <v>44287.590324074074</v>
      </c>
    </row>
    <row r="944" spans="1:6" x14ac:dyDescent="0.25">
      <c r="A944" t="s">
        <v>0</v>
      </c>
      <c r="B944" s="2">
        <v>44287.589328703703</v>
      </c>
      <c r="C944" s="3">
        <v>44287.589328703703</v>
      </c>
      <c r="D944" s="3">
        <v>0</v>
      </c>
      <c r="E944">
        <v>0</v>
      </c>
      <c r="F944" s="3">
        <v>44287.589328703703</v>
      </c>
    </row>
    <row r="945" spans="1:6" x14ac:dyDescent="0.25">
      <c r="A945" t="s">
        <v>0</v>
      </c>
      <c r="B945" s="2">
        <v>44287.589363425926</v>
      </c>
      <c r="C945" s="3">
        <v>44287.589363425926</v>
      </c>
      <c r="D945" s="3">
        <v>0</v>
      </c>
      <c r="E945">
        <v>0</v>
      </c>
      <c r="F945" s="3">
        <v>44287.589363425926</v>
      </c>
    </row>
    <row r="946" spans="1:6" x14ac:dyDescent="0.25">
      <c r="A946" t="s">
        <v>1</v>
      </c>
      <c r="B946" s="2">
        <v>44287.589432870373</v>
      </c>
      <c r="C946" s="3">
        <v>44287.589432870373</v>
      </c>
      <c r="D946" s="3">
        <v>5.2083333333333333E-4</v>
      </c>
      <c r="E946">
        <v>45</v>
      </c>
      <c r="F946" s="3">
        <v>44287.589953703704</v>
      </c>
    </row>
    <row r="947" spans="1:6" x14ac:dyDescent="0.25">
      <c r="A947" t="s">
        <v>0</v>
      </c>
      <c r="B947" s="2">
        <v>44287.589490740742</v>
      </c>
      <c r="C947" s="3">
        <v>44287.589490740742</v>
      </c>
      <c r="D947" s="3">
        <v>0</v>
      </c>
      <c r="E947">
        <v>0</v>
      </c>
      <c r="F947" s="3">
        <v>44287.589490740742</v>
      </c>
    </row>
    <row r="948" spans="1:6" x14ac:dyDescent="0.25">
      <c r="A948" t="s">
        <v>0</v>
      </c>
      <c r="B948" s="2">
        <v>44287.589537037034</v>
      </c>
      <c r="C948" s="3">
        <v>44287.589537037034</v>
      </c>
      <c r="D948" s="3">
        <v>0</v>
      </c>
      <c r="E948">
        <v>0</v>
      </c>
      <c r="F948" s="3">
        <v>44287.589537037034</v>
      </c>
    </row>
    <row r="949" spans="1:6" x14ac:dyDescent="0.25">
      <c r="A949" t="s">
        <v>0</v>
      </c>
      <c r="B949" s="2">
        <v>44287.589571759258</v>
      </c>
      <c r="C949" s="3">
        <v>44287.589571759258</v>
      </c>
      <c r="D949" s="3">
        <v>4.1087962962962962E-3</v>
      </c>
      <c r="E949">
        <v>355</v>
      </c>
      <c r="F949" s="3">
        <v>44287.593680555554</v>
      </c>
    </row>
    <row r="950" spans="1:6" x14ac:dyDescent="0.25">
      <c r="A950" t="s">
        <v>1</v>
      </c>
      <c r="B950" s="2">
        <v>44287.589583333334</v>
      </c>
      <c r="C950" s="3">
        <v>44287.589583333334</v>
      </c>
      <c r="D950" s="1">
        <v>4.976851851851851E-4</v>
      </c>
      <c r="E950">
        <v>43</v>
      </c>
      <c r="F950" s="3">
        <v>44287.590081018519</v>
      </c>
    </row>
    <row r="951" spans="1:6" x14ac:dyDescent="0.25">
      <c r="A951" t="s">
        <v>1</v>
      </c>
      <c r="B951" s="2">
        <v>44287.589583333334</v>
      </c>
      <c r="C951" s="3">
        <v>44287.589583333334</v>
      </c>
      <c r="D951" s="1">
        <v>3.8194444444444446E-4</v>
      </c>
      <c r="E951">
        <v>33</v>
      </c>
      <c r="F951" s="3">
        <v>44287.589965277781</v>
      </c>
    </row>
    <row r="952" spans="1:6" x14ac:dyDescent="0.25">
      <c r="A952" t="s">
        <v>1</v>
      </c>
      <c r="B952" s="2">
        <v>44287.589583333334</v>
      </c>
      <c r="C952" s="3">
        <v>44287.589583333334</v>
      </c>
      <c r="D952" s="1">
        <v>1.5046296296296297E-4</v>
      </c>
      <c r="E952">
        <v>13</v>
      </c>
      <c r="F952" s="3">
        <v>44287.589733796296</v>
      </c>
    </row>
    <row r="953" spans="1:6" x14ac:dyDescent="0.25">
      <c r="A953" t="s">
        <v>1</v>
      </c>
      <c r="B953" s="2">
        <v>44287.589583333334</v>
      </c>
      <c r="C953" s="3">
        <v>44287.589583333334</v>
      </c>
      <c r="D953" s="1">
        <v>4.6296296296296294E-5</v>
      </c>
      <c r="E953">
        <v>4</v>
      </c>
      <c r="F953" s="3">
        <v>44287.589629629634</v>
      </c>
    </row>
    <row r="954" spans="1:6" x14ac:dyDescent="0.25">
      <c r="A954" t="s">
        <v>1</v>
      </c>
      <c r="B954" s="2">
        <v>44287.589583333334</v>
      </c>
      <c r="C954" s="3">
        <v>44287.589583333334</v>
      </c>
      <c r="D954" s="1">
        <v>3.0092592592592595E-4</v>
      </c>
      <c r="E954">
        <v>26</v>
      </c>
      <c r="F954" s="3">
        <v>44287.589884259258</v>
      </c>
    </row>
    <row r="955" spans="1:6" x14ac:dyDescent="0.25">
      <c r="A955" t="s">
        <v>0</v>
      </c>
      <c r="B955" s="2">
        <v>44287.589814814812</v>
      </c>
      <c r="C955" s="3">
        <v>44287.589814814812</v>
      </c>
      <c r="D955" s="3">
        <v>0</v>
      </c>
      <c r="E955">
        <v>0</v>
      </c>
      <c r="F955" s="3">
        <v>44287.589814814812</v>
      </c>
    </row>
    <row r="956" spans="1:6" x14ac:dyDescent="0.25">
      <c r="A956" t="s">
        <v>0</v>
      </c>
      <c r="B956" s="2">
        <v>44287.589837962965</v>
      </c>
      <c r="C956" s="3">
        <v>44287.589837962965</v>
      </c>
      <c r="D956" s="3">
        <v>0</v>
      </c>
      <c r="E956">
        <v>0</v>
      </c>
      <c r="F956" s="3">
        <v>44287.589837962965</v>
      </c>
    </row>
    <row r="957" spans="1:6" x14ac:dyDescent="0.25">
      <c r="A957" t="s">
        <v>0</v>
      </c>
      <c r="B957" s="2">
        <v>44287.589861111112</v>
      </c>
      <c r="C957" s="3">
        <v>44287.589861111112</v>
      </c>
      <c r="D957" s="3">
        <v>0</v>
      </c>
      <c r="E957">
        <v>0</v>
      </c>
      <c r="F957" s="3">
        <v>44287.589861111112</v>
      </c>
    </row>
    <row r="958" spans="1:6" x14ac:dyDescent="0.25">
      <c r="A958" t="s">
        <v>0</v>
      </c>
      <c r="B958" s="2">
        <v>44287.590243055558</v>
      </c>
      <c r="C958" s="3">
        <v>44287.590243055558</v>
      </c>
      <c r="D958" s="3">
        <v>0</v>
      </c>
      <c r="E958">
        <v>0</v>
      </c>
      <c r="F958" s="3">
        <v>44287.590243055558</v>
      </c>
    </row>
    <row r="959" spans="1:6" x14ac:dyDescent="0.25">
      <c r="A959" t="s">
        <v>1</v>
      </c>
      <c r="B959" s="2">
        <v>44287.590277777781</v>
      </c>
      <c r="C959" s="3">
        <v>44287.590277777781</v>
      </c>
      <c r="D959" s="1">
        <v>4.861111111111111E-4</v>
      </c>
      <c r="E959">
        <v>42</v>
      </c>
      <c r="F959" s="3">
        <v>44287.590763888889</v>
      </c>
    </row>
    <row r="960" spans="1:6" x14ac:dyDescent="0.25">
      <c r="A960" t="s">
        <v>0</v>
      </c>
      <c r="B960" s="2">
        <v>44287.590289351851</v>
      </c>
      <c r="C960" s="3">
        <v>44287.590289351851</v>
      </c>
      <c r="D960" s="3">
        <v>1.6203703703703703E-4</v>
      </c>
      <c r="E960">
        <v>14</v>
      </c>
      <c r="F960" s="3">
        <v>44287.590451388889</v>
      </c>
    </row>
    <row r="961" spans="1:6" x14ac:dyDescent="0.25">
      <c r="A961" t="s">
        <v>0</v>
      </c>
      <c r="B961" s="2">
        <v>44287.590289351851</v>
      </c>
      <c r="C961" s="3">
        <v>44287.590289351851</v>
      </c>
      <c r="D961" s="3">
        <v>0</v>
      </c>
      <c r="E961">
        <v>0</v>
      </c>
      <c r="F961" s="3">
        <v>44287.590289351851</v>
      </c>
    </row>
    <row r="962" spans="1:6" x14ac:dyDescent="0.25">
      <c r="A962" t="s">
        <v>0</v>
      </c>
      <c r="B962" s="2">
        <v>44287.59033564815</v>
      </c>
      <c r="C962" s="3">
        <v>44287.59033564815</v>
      </c>
      <c r="D962" s="3">
        <v>0</v>
      </c>
      <c r="E962">
        <v>0</v>
      </c>
      <c r="F962" s="3">
        <v>44287.59033564815</v>
      </c>
    </row>
    <row r="963" spans="1:6" x14ac:dyDescent="0.25">
      <c r="A963" t="s">
        <v>0</v>
      </c>
      <c r="B963" s="2">
        <v>44287.590486111112</v>
      </c>
      <c r="C963" s="3">
        <v>44287.590486111112</v>
      </c>
      <c r="D963" s="3">
        <v>2.1412037037037038E-3</v>
      </c>
      <c r="E963">
        <v>185</v>
      </c>
      <c r="F963" s="3">
        <v>44287.592627314814</v>
      </c>
    </row>
    <row r="964" spans="1:6" x14ac:dyDescent="0.25">
      <c r="A964" t="s">
        <v>0</v>
      </c>
      <c r="B964" s="2">
        <v>44287.590543981481</v>
      </c>
      <c r="C964" s="3">
        <v>44287.590543981481</v>
      </c>
      <c r="D964" s="3">
        <v>0</v>
      </c>
      <c r="E964">
        <v>0</v>
      </c>
      <c r="F964" s="3">
        <v>44287.590543981481</v>
      </c>
    </row>
    <row r="965" spans="1:6" x14ac:dyDescent="0.25">
      <c r="A965" t="s">
        <v>0</v>
      </c>
      <c r="B965" s="2">
        <v>44287.590555555558</v>
      </c>
      <c r="C965" s="3">
        <v>44287.590555555558</v>
      </c>
      <c r="D965" s="3">
        <v>2.4305555555555555E-4</v>
      </c>
      <c r="E965">
        <v>21</v>
      </c>
      <c r="F965" s="3">
        <v>44287.590798611112</v>
      </c>
    </row>
    <row r="966" spans="1:6" x14ac:dyDescent="0.25">
      <c r="A966" t="s">
        <v>0</v>
      </c>
      <c r="B966" s="2">
        <v>44287.590682870374</v>
      </c>
      <c r="C966" s="3">
        <v>44287.590682870374</v>
      </c>
      <c r="D966" s="3">
        <v>2.199074074074074E-4</v>
      </c>
      <c r="E966">
        <v>19</v>
      </c>
      <c r="F966" s="3">
        <v>44287.590902777782</v>
      </c>
    </row>
    <row r="967" spans="1:6" x14ac:dyDescent="0.25">
      <c r="A967" t="s">
        <v>0</v>
      </c>
      <c r="B967" s="2">
        <v>44287.590914351851</v>
      </c>
      <c r="C967" s="3">
        <v>44287.590914351851</v>
      </c>
      <c r="D967" s="3">
        <v>2.0833333333333335E-4</v>
      </c>
      <c r="E967">
        <v>18</v>
      </c>
      <c r="F967" s="3">
        <v>44287.591122685182</v>
      </c>
    </row>
    <row r="968" spans="1:6" x14ac:dyDescent="0.25">
      <c r="A968" t="s">
        <v>0</v>
      </c>
      <c r="B968" s="2">
        <v>44287.59097222222</v>
      </c>
      <c r="C968" s="3">
        <v>44287.59097222222</v>
      </c>
      <c r="D968" s="1">
        <v>1.1805555555555554E-3</v>
      </c>
      <c r="E968">
        <v>102</v>
      </c>
      <c r="F968" s="3">
        <v>44287.592152777775</v>
      </c>
    </row>
    <row r="969" spans="1:6" x14ac:dyDescent="0.25">
      <c r="A969" t="s">
        <v>0</v>
      </c>
      <c r="B969" s="2">
        <v>44287.59097222222</v>
      </c>
      <c r="C969" s="3">
        <v>44287.59097222222</v>
      </c>
      <c r="D969" s="1">
        <v>1.1574074074074073E-3</v>
      </c>
      <c r="E969">
        <v>100</v>
      </c>
      <c r="F969" s="3">
        <v>44287.592129629629</v>
      </c>
    </row>
    <row r="970" spans="1:6" x14ac:dyDescent="0.25">
      <c r="A970" t="s">
        <v>1</v>
      </c>
      <c r="B970" s="2">
        <v>44287.591284722221</v>
      </c>
      <c r="C970" s="3">
        <v>44287.591284722221</v>
      </c>
      <c r="D970" s="3">
        <v>7.1759259259259259E-4</v>
      </c>
      <c r="E970">
        <v>62</v>
      </c>
      <c r="F970" s="3">
        <v>44287.592002314814</v>
      </c>
    </row>
    <row r="971" spans="1:6" x14ac:dyDescent="0.25">
      <c r="A971" t="s">
        <v>0</v>
      </c>
      <c r="B971" s="2">
        <v>44287.591296296298</v>
      </c>
      <c r="C971" s="3">
        <v>44287.591296296298</v>
      </c>
      <c r="D971" s="3">
        <v>0</v>
      </c>
      <c r="E971">
        <v>0</v>
      </c>
      <c r="F971" s="3">
        <v>44287.591296296298</v>
      </c>
    </row>
    <row r="972" spans="1:6" x14ac:dyDescent="0.25">
      <c r="A972" t="s">
        <v>0</v>
      </c>
      <c r="B972" s="2">
        <v>44287.591331018521</v>
      </c>
      <c r="C972" s="3">
        <v>44287.591331018521</v>
      </c>
      <c r="D972" s="3">
        <v>0</v>
      </c>
      <c r="E972">
        <v>0</v>
      </c>
      <c r="F972" s="3">
        <v>44287.591331018521</v>
      </c>
    </row>
    <row r="973" spans="1:6" x14ac:dyDescent="0.25">
      <c r="A973" t="s">
        <v>0</v>
      </c>
      <c r="B973" s="2">
        <v>44287.591354166667</v>
      </c>
      <c r="C973" s="3">
        <v>44287.591354166667</v>
      </c>
      <c r="D973" s="3">
        <v>0</v>
      </c>
      <c r="E973">
        <v>0</v>
      </c>
      <c r="F973" s="3">
        <v>44287.591354166667</v>
      </c>
    </row>
    <row r="974" spans="1:6" x14ac:dyDescent="0.25">
      <c r="A974" t="s">
        <v>0</v>
      </c>
      <c r="B974" s="2">
        <v>44287.591377314813</v>
      </c>
      <c r="C974" s="3">
        <v>44287.591377314813</v>
      </c>
      <c r="D974" s="3">
        <v>0</v>
      </c>
      <c r="E974">
        <v>0</v>
      </c>
      <c r="F974" s="3">
        <v>44287.591377314813</v>
      </c>
    </row>
    <row r="975" spans="1:6" x14ac:dyDescent="0.25">
      <c r="A975" t="s">
        <v>0</v>
      </c>
      <c r="B975" s="2">
        <v>44287.59138888889</v>
      </c>
      <c r="C975" s="3">
        <v>44287.59138888889</v>
      </c>
      <c r="D975" s="3">
        <v>2.5462962962962961E-4</v>
      </c>
      <c r="E975">
        <v>22</v>
      </c>
      <c r="F975" s="3">
        <v>44287.591643518521</v>
      </c>
    </row>
    <row r="976" spans="1:6" x14ac:dyDescent="0.25">
      <c r="A976" t="s">
        <v>0</v>
      </c>
      <c r="B976" s="2">
        <v>44287.591400462959</v>
      </c>
      <c r="C976" s="3">
        <v>44287.591400462959</v>
      </c>
      <c r="D976" s="3">
        <v>0</v>
      </c>
      <c r="E976">
        <v>0</v>
      </c>
      <c r="F976" s="3">
        <v>44287.591400462959</v>
      </c>
    </row>
    <row r="977" spans="1:6" x14ac:dyDescent="0.25">
      <c r="A977" t="s">
        <v>0</v>
      </c>
      <c r="B977" s="2">
        <v>44287.591435185182</v>
      </c>
      <c r="C977" s="3">
        <v>44287.591435185182</v>
      </c>
      <c r="D977" s="3">
        <v>4.1666666666666669E-4</v>
      </c>
      <c r="E977">
        <v>36</v>
      </c>
      <c r="F977" s="3">
        <v>44287.591851851852</v>
      </c>
    </row>
    <row r="978" spans="1:6" x14ac:dyDescent="0.25">
      <c r="A978" t="s">
        <v>0</v>
      </c>
      <c r="B978" s="2">
        <v>44287.591527777775</v>
      </c>
      <c r="C978" s="3">
        <v>44287.591527777775</v>
      </c>
      <c r="D978" s="3">
        <v>0</v>
      </c>
      <c r="E978">
        <v>0</v>
      </c>
      <c r="F978" s="3">
        <v>44287.591527777775</v>
      </c>
    </row>
    <row r="979" spans="1:6" x14ac:dyDescent="0.25">
      <c r="A979" t="s">
        <v>0</v>
      </c>
      <c r="B979" s="2">
        <v>44287.591574074075</v>
      </c>
      <c r="C979" s="3">
        <v>44287.591574074075</v>
      </c>
      <c r="D979" s="3">
        <v>0</v>
      </c>
      <c r="E979">
        <v>0</v>
      </c>
      <c r="F979" s="3">
        <v>44287.591574074075</v>
      </c>
    </row>
    <row r="980" spans="1:6" x14ac:dyDescent="0.25">
      <c r="A980" t="s">
        <v>1</v>
      </c>
      <c r="B980" s="2">
        <v>44287.591666666667</v>
      </c>
      <c r="C980" s="3">
        <v>44287.591666666667</v>
      </c>
      <c r="D980" s="1">
        <v>8.2175925925925927E-4</v>
      </c>
      <c r="E980">
        <v>71</v>
      </c>
      <c r="F980" s="3">
        <v>44287.592488425929</v>
      </c>
    </row>
    <row r="981" spans="1:6" x14ac:dyDescent="0.25">
      <c r="A981" t="s">
        <v>1</v>
      </c>
      <c r="B981" s="2">
        <v>44287.592094907406</v>
      </c>
      <c r="C981" s="3">
        <v>44287.592094907406</v>
      </c>
      <c r="D981" s="3">
        <v>1.5046296296296297E-4</v>
      </c>
      <c r="E981">
        <v>13</v>
      </c>
      <c r="F981" s="3">
        <v>44287.592245370368</v>
      </c>
    </row>
    <row r="982" spans="1:6" x14ac:dyDescent="0.25">
      <c r="A982" t="s">
        <v>0</v>
      </c>
      <c r="B982" s="2">
        <v>44287.592210648145</v>
      </c>
      <c r="C982" s="3">
        <v>44287.592210648145</v>
      </c>
      <c r="D982" s="3">
        <v>2.5462962962962961E-4</v>
      </c>
      <c r="E982">
        <v>22</v>
      </c>
      <c r="F982" s="3">
        <v>44287.592465277776</v>
      </c>
    </row>
    <row r="983" spans="1:6" x14ac:dyDescent="0.25">
      <c r="A983" t="s">
        <v>0</v>
      </c>
      <c r="B983" s="2">
        <v>44287.592314814814</v>
      </c>
      <c r="C983" s="3">
        <v>44287.592314814814</v>
      </c>
      <c r="D983" s="3">
        <v>2.5462962962962961E-4</v>
      </c>
      <c r="E983">
        <v>22</v>
      </c>
      <c r="F983" s="3">
        <v>44287.592569444445</v>
      </c>
    </row>
    <row r="984" spans="1:6" x14ac:dyDescent="0.25">
      <c r="A984" t="s">
        <v>1</v>
      </c>
      <c r="B984" s="2">
        <v>44287.592326388891</v>
      </c>
      <c r="C984" s="3">
        <v>44287.592326388891</v>
      </c>
      <c r="D984" s="3">
        <v>4.5138888888888887E-4</v>
      </c>
      <c r="E984">
        <v>39</v>
      </c>
      <c r="F984" s="3">
        <v>44287.592777777776</v>
      </c>
    </row>
    <row r="985" spans="1:6" x14ac:dyDescent="0.25">
      <c r="A985" t="s">
        <v>1</v>
      </c>
      <c r="B985" s="2">
        <v>44287.592361111114</v>
      </c>
      <c r="C985" s="3">
        <v>44287.592361111114</v>
      </c>
      <c r="D985" s="1">
        <v>6.8287037037037036E-4</v>
      </c>
      <c r="E985">
        <v>59</v>
      </c>
      <c r="F985" s="3">
        <v>44287.593043981484</v>
      </c>
    </row>
    <row r="986" spans="1:6" x14ac:dyDescent="0.25">
      <c r="A986" t="s">
        <v>1</v>
      </c>
      <c r="B986" s="2">
        <v>44287.592372685183</v>
      </c>
      <c r="C986" s="3">
        <v>44287.592372685183</v>
      </c>
      <c r="D986" s="3">
        <v>3.1250000000000001E-4</v>
      </c>
      <c r="E986">
        <v>27</v>
      </c>
      <c r="F986" s="3">
        <v>44287.592685185184</v>
      </c>
    </row>
    <row r="987" spans="1:6" x14ac:dyDescent="0.25">
      <c r="A987" t="s">
        <v>0</v>
      </c>
      <c r="B987" s="2">
        <v>44287.593055555553</v>
      </c>
      <c r="C987" s="3">
        <v>44287.593055555553</v>
      </c>
      <c r="D987" s="1">
        <v>7.9861111111111105E-4</v>
      </c>
      <c r="E987">
        <v>69</v>
      </c>
      <c r="F987" s="3">
        <v>44287.593854166662</v>
      </c>
    </row>
    <row r="988" spans="1:6" x14ac:dyDescent="0.25">
      <c r="A988" t="s">
        <v>0</v>
      </c>
      <c r="B988" s="2">
        <v>44287.593055555553</v>
      </c>
      <c r="C988" s="3">
        <v>44287.593055555553</v>
      </c>
      <c r="D988" s="3">
        <v>2.5462962962962961E-4</v>
      </c>
      <c r="E988">
        <v>22</v>
      </c>
      <c r="F988" s="3">
        <v>44287.593310185184</v>
      </c>
    </row>
    <row r="989" spans="1:6" x14ac:dyDescent="0.25">
      <c r="A989" t="s">
        <v>0</v>
      </c>
      <c r="B989" s="2">
        <v>44287.59375</v>
      </c>
      <c r="C989" s="3">
        <v>44287.59375</v>
      </c>
      <c r="D989" s="1">
        <v>7.8703703703703705E-4</v>
      </c>
      <c r="E989">
        <v>68</v>
      </c>
      <c r="F989" s="3">
        <v>44287.594537037039</v>
      </c>
    </row>
    <row r="990" spans="1:6" x14ac:dyDescent="0.25">
      <c r="A990" t="s">
        <v>0</v>
      </c>
      <c r="B990" s="2">
        <v>44287.594537037039</v>
      </c>
      <c r="C990" s="3">
        <v>44287.594537037039</v>
      </c>
      <c r="D990" s="3">
        <v>2.4537037037037036E-3</v>
      </c>
      <c r="E990">
        <v>212</v>
      </c>
      <c r="F990" s="3">
        <v>44287.596990740742</v>
      </c>
    </row>
    <row r="991" spans="1:6" x14ac:dyDescent="0.25">
      <c r="A991" t="s">
        <v>0</v>
      </c>
      <c r="B991" s="2">
        <v>44287.594965277778</v>
      </c>
      <c r="C991" s="3">
        <v>44287.594965277778</v>
      </c>
      <c r="D991" s="3">
        <v>1.4814814814814814E-3</v>
      </c>
      <c r="E991">
        <v>128</v>
      </c>
      <c r="F991" s="3">
        <v>44287.596446759257</v>
      </c>
    </row>
    <row r="992" spans="1:6" x14ac:dyDescent="0.25">
      <c r="A992" t="s">
        <v>0</v>
      </c>
      <c r="B992" s="2">
        <v>44287.595138888886</v>
      </c>
      <c r="C992" s="3">
        <v>44287.595138888886</v>
      </c>
      <c r="D992" s="1">
        <v>6.018518518518519E-4</v>
      </c>
      <c r="E992">
        <v>52</v>
      </c>
      <c r="F992" s="3">
        <v>44287.59574074074</v>
      </c>
    </row>
    <row r="993" spans="1:6" x14ac:dyDescent="0.25">
      <c r="A993" t="s">
        <v>1</v>
      </c>
      <c r="B993" s="2">
        <v>44287.595138888886</v>
      </c>
      <c r="C993" s="3">
        <v>44287.595138888886</v>
      </c>
      <c r="D993" s="1">
        <v>5.9027777777777768E-4</v>
      </c>
      <c r="E993">
        <v>51</v>
      </c>
      <c r="F993" s="3">
        <v>44287.595729166664</v>
      </c>
    </row>
    <row r="994" spans="1:6" x14ac:dyDescent="0.25">
      <c r="A994" t="s">
        <v>0</v>
      </c>
      <c r="B994" s="2">
        <v>44287.595451388886</v>
      </c>
      <c r="C994" s="3">
        <v>44287.595451388886</v>
      </c>
      <c r="D994" s="3">
        <v>2.8935185185185184E-4</v>
      </c>
      <c r="E994">
        <v>25</v>
      </c>
      <c r="F994" s="3">
        <v>44287.59574074074</v>
      </c>
    </row>
    <row r="995" spans="1:6" x14ac:dyDescent="0.25">
      <c r="A995" t="s">
        <v>0</v>
      </c>
      <c r="B995" s="2">
        <v>44287.595601851855</v>
      </c>
      <c r="C995" s="3">
        <v>44287.595601851855</v>
      </c>
      <c r="D995" s="3">
        <v>7.7546296296296293E-4</v>
      </c>
      <c r="E995">
        <v>67</v>
      </c>
      <c r="F995" s="3">
        <v>44287.596377314818</v>
      </c>
    </row>
    <row r="996" spans="1:6" x14ac:dyDescent="0.25">
      <c r="A996" t="s">
        <v>0</v>
      </c>
      <c r="B996" s="2">
        <v>44287.59578703704</v>
      </c>
      <c r="C996" s="3">
        <v>44287.59578703704</v>
      </c>
      <c r="D996" s="3">
        <v>2.8124999999999999E-3</v>
      </c>
      <c r="E996">
        <v>243</v>
      </c>
      <c r="F996" s="3">
        <v>44287.598599537043</v>
      </c>
    </row>
    <row r="997" spans="1:6" x14ac:dyDescent="0.25">
      <c r="A997" t="s">
        <v>0</v>
      </c>
      <c r="B997" s="2">
        <v>44287.595833333333</v>
      </c>
      <c r="C997" s="3">
        <v>44287.595833333333</v>
      </c>
      <c r="D997" s="1">
        <v>5.9027777777777778E-4</v>
      </c>
      <c r="E997">
        <v>51</v>
      </c>
      <c r="F997" s="3">
        <v>44287.59642361111</v>
      </c>
    </row>
    <row r="998" spans="1:6" x14ac:dyDescent="0.25">
      <c r="A998" t="s">
        <v>1</v>
      </c>
      <c r="B998" s="2">
        <v>44287.595833333333</v>
      </c>
      <c r="C998" s="3">
        <v>44287.595833333333</v>
      </c>
      <c r="D998" s="1">
        <v>5.9027777777777778E-4</v>
      </c>
      <c r="E998">
        <v>51</v>
      </c>
      <c r="F998" s="3">
        <v>44287.59642361111</v>
      </c>
    </row>
    <row r="999" spans="1:6" x14ac:dyDescent="0.25">
      <c r="A999" t="s">
        <v>1</v>
      </c>
      <c r="B999" s="2">
        <v>44287.595879629633</v>
      </c>
      <c r="C999" s="3">
        <v>44256.595879629633</v>
      </c>
      <c r="D999" s="3">
        <v>8.3333333333333339E-4</v>
      </c>
      <c r="E999">
        <v>72</v>
      </c>
      <c r="F999" s="3">
        <v>44256.596712962964</v>
      </c>
    </row>
    <row r="1000" spans="1:6" x14ac:dyDescent="0.25">
      <c r="A1000" t="s">
        <v>0</v>
      </c>
      <c r="B1000" s="2">
        <v>44287.596053240741</v>
      </c>
      <c r="C1000" s="3">
        <v>44287.596053240741</v>
      </c>
      <c r="D1000" s="3">
        <v>2.6620370370370372E-4</v>
      </c>
      <c r="E1000">
        <v>23</v>
      </c>
      <c r="F1000" s="3">
        <v>44287.596319444441</v>
      </c>
    </row>
    <row r="1001" spans="1:6" x14ac:dyDescent="0.25">
      <c r="A1001" t="s">
        <v>1</v>
      </c>
      <c r="B1001" s="2">
        <v>44287.596296296295</v>
      </c>
      <c r="C1001" s="3">
        <v>44287.596296296295</v>
      </c>
      <c r="D1001" s="3">
        <v>4.9768518518518521E-4</v>
      </c>
      <c r="E1001">
        <v>43</v>
      </c>
      <c r="F1001" s="3">
        <v>44287.59679398148</v>
      </c>
    </row>
    <row r="1002" spans="1:6" x14ac:dyDescent="0.25">
      <c r="A1002" t="s">
        <v>1</v>
      </c>
      <c r="B1002" s="2">
        <v>44287.596493055556</v>
      </c>
      <c r="C1002" s="3">
        <v>44287.596493055556</v>
      </c>
      <c r="D1002" s="3">
        <v>6.134259259259259E-4</v>
      </c>
      <c r="E1002">
        <v>53</v>
      </c>
      <c r="F1002" s="3">
        <v>44287.59710648148</v>
      </c>
    </row>
    <row r="1003" spans="1:6" x14ac:dyDescent="0.25">
      <c r="A1003" t="s">
        <v>0</v>
      </c>
      <c r="B1003" s="2">
        <v>44287.59652777778</v>
      </c>
      <c r="C1003" s="3">
        <v>44287.59652777778</v>
      </c>
      <c r="D1003" s="1">
        <v>1.0069444444444444E-3</v>
      </c>
      <c r="E1003">
        <v>87</v>
      </c>
      <c r="F1003" s="3">
        <v>44287.597534722227</v>
      </c>
    </row>
    <row r="1004" spans="1:6" x14ac:dyDescent="0.25">
      <c r="A1004" t="s">
        <v>1</v>
      </c>
      <c r="B1004" s="2">
        <v>44287.597048611111</v>
      </c>
      <c r="C1004" s="3">
        <v>44287.597048611111</v>
      </c>
      <c r="D1004" s="3">
        <v>3.6342592592592594E-3</v>
      </c>
      <c r="E1004">
        <v>314</v>
      </c>
      <c r="F1004" s="3">
        <v>44287.600682870368</v>
      </c>
    </row>
    <row r="1005" spans="1:6" x14ac:dyDescent="0.25">
      <c r="A1005" t="s">
        <v>0</v>
      </c>
      <c r="B1005" s="2">
        <v>44287.597349537034</v>
      </c>
      <c r="C1005" s="3">
        <v>44287.597349537034</v>
      </c>
      <c r="D1005" s="3">
        <v>1.0069444444444444E-3</v>
      </c>
      <c r="E1005">
        <v>87</v>
      </c>
      <c r="F1005" s="3">
        <v>44287.598356481481</v>
      </c>
    </row>
    <row r="1006" spans="1:6" x14ac:dyDescent="0.25">
      <c r="A1006" t="s">
        <v>0</v>
      </c>
      <c r="B1006" s="2">
        <v>44287.597430555557</v>
      </c>
      <c r="C1006" s="3">
        <v>44287.597430555557</v>
      </c>
      <c r="D1006" s="3">
        <v>0</v>
      </c>
      <c r="E1006">
        <v>0</v>
      </c>
      <c r="F1006" s="3">
        <v>44287.597430555557</v>
      </c>
    </row>
    <row r="1007" spans="1:6" x14ac:dyDescent="0.25">
      <c r="A1007" t="s">
        <v>0</v>
      </c>
      <c r="B1007" s="2">
        <v>44287.597581018519</v>
      </c>
      <c r="C1007" s="3">
        <v>44287.597581018519</v>
      </c>
      <c r="D1007" s="3">
        <v>0</v>
      </c>
      <c r="E1007">
        <v>0</v>
      </c>
      <c r="F1007" s="3">
        <v>44287.597581018519</v>
      </c>
    </row>
    <row r="1008" spans="1:6" x14ac:dyDescent="0.25">
      <c r="A1008" t="s">
        <v>0</v>
      </c>
      <c r="B1008" s="2">
        <v>44287.597615740742</v>
      </c>
      <c r="C1008" s="3">
        <v>44287.597615740742</v>
      </c>
      <c r="D1008" s="3">
        <v>3.1365740740740742E-3</v>
      </c>
      <c r="E1008">
        <v>271</v>
      </c>
      <c r="F1008" s="3">
        <v>44287.600752314815</v>
      </c>
    </row>
    <row r="1009" spans="1:6" x14ac:dyDescent="0.25">
      <c r="A1009" t="s">
        <v>0</v>
      </c>
      <c r="B1009" s="2">
        <v>44287.597627314812</v>
      </c>
      <c r="C1009" s="3">
        <v>44287.597627314812</v>
      </c>
      <c r="D1009" s="3">
        <v>0</v>
      </c>
      <c r="E1009">
        <v>0</v>
      </c>
      <c r="F1009" s="3">
        <v>44287.597627314812</v>
      </c>
    </row>
    <row r="1010" spans="1:6" x14ac:dyDescent="0.25">
      <c r="A1010" t="s">
        <v>1</v>
      </c>
      <c r="B1010" s="2">
        <v>44287.597708333335</v>
      </c>
      <c r="C1010" s="3">
        <v>44287.597708333335</v>
      </c>
      <c r="D1010" s="3">
        <v>1.3194444444444445E-3</v>
      </c>
      <c r="E1010">
        <v>114</v>
      </c>
      <c r="F1010" s="3">
        <v>44287.599027777782</v>
      </c>
    </row>
    <row r="1011" spans="1:6" x14ac:dyDescent="0.25">
      <c r="A1011" t="s">
        <v>0</v>
      </c>
      <c r="B1011" s="2">
        <v>44287.597916666666</v>
      </c>
      <c r="C1011" s="3">
        <v>44287.597916666666</v>
      </c>
      <c r="D1011" s="1">
        <v>2.9166666666666668E-3</v>
      </c>
      <c r="E1011">
        <v>252</v>
      </c>
      <c r="F1011" s="3">
        <v>44287.60083333333</v>
      </c>
    </row>
    <row r="1012" spans="1:6" x14ac:dyDescent="0.25">
      <c r="A1012" t="s">
        <v>0</v>
      </c>
      <c r="B1012" s="2">
        <v>44287.598043981481</v>
      </c>
      <c r="C1012" s="3">
        <v>44287.598043981481</v>
      </c>
      <c r="D1012" s="3">
        <v>7.8703703703703705E-4</v>
      </c>
      <c r="E1012">
        <v>68</v>
      </c>
      <c r="F1012" s="3">
        <v>44287.59883101852</v>
      </c>
    </row>
    <row r="1013" spans="1:6" x14ac:dyDescent="0.25">
      <c r="A1013" t="s">
        <v>0</v>
      </c>
      <c r="B1013" s="2">
        <v>44287.59851851852</v>
      </c>
      <c r="C1013" s="3">
        <v>44287.59851851852</v>
      </c>
      <c r="D1013" s="3">
        <v>3.1250000000000001E-4</v>
      </c>
      <c r="E1013">
        <v>27</v>
      </c>
      <c r="F1013" s="3">
        <v>44287.59883101852</v>
      </c>
    </row>
    <row r="1014" spans="1:6" x14ac:dyDescent="0.25">
      <c r="A1014" t="s">
        <v>0</v>
      </c>
      <c r="B1014" s="2">
        <v>44287.598611111112</v>
      </c>
      <c r="C1014" s="3">
        <v>44287.598611111112</v>
      </c>
      <c r="D1014" s="1">
        <v>3.9004629629629628E-3</v>
      </c>
      <c r="E1014">
        <v>337</v>
      </c>
      <c r="F1014" s="3">
        <v>44287.602511574078</v>
      </c>
    </row>
    <row r="1015" spans="1:6" x14ac:dyDescent="0.25">
      <c r="A1015" t="s">
        <v>1</v>
      </c>
      <c r="B1015" s="2">
        <v>44287.599560185183</v>
      </c>
      <c r="C1015" s="3">
        <v>44287.599560185183</v>
      </c>
      <c r="D1015" s="3">
        <v>1.3773148148148147E-3</v>
      </c>
      <c r="E1015">
        <v>119</v>
      </c>
      <c r="F1015" s="3">
        <v>44287.600937499999</v>
      </c>
    </row>
    <row r="1016" spans="1:6" x14ac:dyDescent="0.25">
      <c r="A1016" t="s">
        <v>0</v>
      </c>
      <c r="B1016" s="2">
        <v>44287.599652777775</v>
      </c>
      <c r="C1016" s="3">
        <v>44287.599652777775</v>
      </c>
      <c r="D1016" s="3">
        <v>0</v>
      </c>
      <c r="E1016">
        <v>0</v>
      </c>
      <c r="F1016" s="3">
        <v>44287.599652777775</v>
      </c>
    </row>
    <row r="1017" spans="1:6" x14ac:dyDescent="0.25">
      <c r="A1017" t="s">
        <v>0</v>
      </c>
      <c r="B1017" s="2">
        <v>44287.6</v>
      </c>
      <c r="C1017" s="3">
        <v>44287.6</v>
      </c>
      <c r="D1017" s="1">
        <v>4.7916666666666663E-3</v>
      </c>
      <c r="E1017">
        <v>414</v>
      </c>
      <c r="F1017" s="3">
        <v>44287.604791666665</v>
      </c>
    </row>
    <row r="1018" spans="1:6" x14ac:dyDescent="0.25">
      <c r="A1018" t="s">
        <v>0</v>
      </c>
      <c r="B1018" s="2">
        <v>44287.6</v>
      </c>
      <c r="C1018" s="3">
        <v>44287.6</v>
      </c>
      <c r="D1018" s="1">
        <v>4.4444444444444444E-3</v>
      </c>
      <c r="E1018">
        <v>384</v>
      </c>
      <c r="F1018" s="3">
        <v>44287.604444444441</v>
      </c>
    </row>
    <row r="1019" spans="1:6" x14ac:dyDescent="0.25">
      <c r="A1019" t="s">
        <v>0</v>
      </c>
      <c r="B1019" s="2">
        <v>44287.6</v>
      </c>
      <c r="C1019" s="3">
        <v>44287.6</v>
      </c>
      <c r="D1019" s="1">
        <v>3.2870370370370367E-3</v>
      </c>
      <c r="E1019">
        <v>284</v>
      </c>
      <c r="F1019" s="3">
        <v>44287.603287037033</v>
      </c>
    </row>
    <row r="1020" spans="1:6" x14ac:dyDescent="0.25">
      <c r="A1020" t="s">
        <v>1</v>
      </c>
      <c r="B1020" s="2">
        <v>44287.6</v>
      </c>
      <c r="C1020" s="3">
        <v>44287.6</v>
      </c>
      <c r="D1020" s="1">
        <v>4.7916666666666663E-3</v>
      </c>
      <c r="E1020">
        <v>414</v>
      </c>
      <c r="F1020" s="3">
        <v>44287.604791666665</v>
      </c>
    </row>
    <row r="1021" spans="1:6" x14ac:dyDescent="0.25">
      <c r="A1021" t="s">
        <v>0</v>
      </c>
      <c r="B1021" s="2">
        <v>44287.600266203706</v>
      </c>
      <c r="C1021" s="3">
        <v>44287.600266203706</v>
      </c>
      <c r="D1021" s="3">
        <v>0</v>
      </c>
      <c r="E1021">
        <v>0</v>
      </c>
      <c r="F1021" s="3">
        <v>44287.600266203706</v>
      </c>
    </row>
    <row r="1022" spans="1:6" x14ac:dyDescent="0.25">
      <c r="A1022" t="s">
        <v>0</v>
      </c>
      <c r="B1022" s="2">
        <v>44287.600277777776</v>
      </c>
      <c r="C1022" s="3">
        <v>44287.600277777776</v>
      </c>
      <c r="D1022" s="3">
        <v>2.5231481481481481E-3</v>
      </c>
      <c r="E1022">
        <v>218</v>
      </c>
      <c r="F1022" s="3">
        <v>44287.602800925924</v>
      </c>
    </row>
    <row r="1023" spans="1:6" x14ac:dyDescent="0.25">
      <c r="A1023" t="s">
        <v>1</v>
      </c>
      <c r="B1023" s="2">
        <v>44287.600486111114</v>
      </c>
      <c r="C1023" s="3">
        <v>44287.600486111114</v>
      </c>
      <c r="D1023" s="3">
        <v>2.3148148148148147E-5</v>
      </c>
      <c r="E1023">
        <v>2</v>
      </c>
      <c r="F1023" s="3">
        <v>44287.60050925926</v>
      </c>
    </row>
    <row r="1024" spans="1:6" x14ac:dyDescent="0.25">
      <c r="A1024" t="s">
        <v>1</v>
      </c>
      <c r="B1024" s="2">
        <v>44287.600694444445</v>
      </c>
      <c r="C1024" s="3">
        <v>44287.600694444445</v>
      </c>
      <c r="D1024" s="1">
        <v>6.8287037037037036E-4</v>
      </c>
      <c r="E1024">
        <v>59</v>
      </c>
      <c r="F1024" s="3">
        <v>44287.601377314815</v>
      </c>
    </row>
    <row r="1025" spans="1:6" x14ac:dyDescent="0.25">
      <c r="A1025" t="s">
        <v>1</v>
      </c>
      <c r="B1025" s="2">
        <v>44287.600775462961</v>
      </c>
      <c r="C1025" s="3">
        <v>44287.600775462961</v>
      </c>
      <c r="D1025" s="3">
        <v>3.7037037037037035E-4</v>
      </c>
      <c r="E1025">
        <v>32</v>
      </c>
      <c r="F1025" s="3">
        <v>44287.601145833331</v>
      </c>
    </row>
    <row r="1026" spans="1:6" x14ac:dyDescent="0.25">
      <c r="A1026" t="s">
        <v>0</v>
      </c>
      <c r="B1026" s="2">
        <v>44287.601030092592</v>
      </c>
      <c r="C1026" s="3">
        <v>44287.601030092592</v>
      </c>
      <c r="D1026" s="3">
        <v>1.3194444444444444E-2</v>
      </c>
      <c r="E1026">
        <v>1140</v>
      </c>
      <c r="F1026" s="3">
        <v>44287.614224537036</v>
      </c>
    </row>
    <row r="1027" spans="1:6" x14ac:dyDescent="0.25">
      <c r="A1027" t="s">
        <v>0</v>
      </c>
      <c r="B1027" s="2">
        <v>44287.601145833331</v>
      </c>
      <c r="C1027" s="3">
        <v>44287.601145833331</v>
      </c>
      <c r="D1027" s="3">
        <v>0</v>
      </c>
      <c r="E1027">
        <v>0</v>
      </c>
      <c r="F1027" s="3">
        <v>44287.601145833331</v>
      </c>
    </row>
    <row r="1028" spans="1:6" x14ac:dyDescent="0.25">
      <c r="A1028" t="s">
        <v>0</v>
      </c>
      <c r="B1028" s="2">
        <v>44287.601377314815</v>
      </c>
      <c r="C1028" s="3">
        <v>44287.601377314815</v>
      </c>
      <c r="D1028" s="3">
        <v>1.1921296296296296E-3</v>
      </c>
      <c r="E1028">
        <v>103</v>
      </c>
      <c r="F1028" s="3">
        <v>44287.602569444447</v>
      </c>
    </row>
    <row r="1029" spans="1:6" x14ac:dyDescent="0.25">
      <c r="A1029" t="s">
        <v>0</v>
      </c>
      <c r="B1029" s="2">
        <v>44287.601782407408</v>
      </c>
      <c r="C1029" s="3">
        <v>44287.601782407408</v>
      </c>
      <c r="D1029" s="3">
        <v>3.9351851851851852E-4</v>
      </c>
      <c r="E1029">
        <v>34</v>
      </c>
      <c r="F1029" s="3">
        <v>44287.602175925924</v>
      </c>
    </row>
    <row r="1030" spans="1:6" x14ac:dyDescent="0.25">
      <c r="A1030" t="s">
        <v>1</v>
      </c>
      <c r="B1030" s="2">
        <v>44287.601793981485</v>
      </c>
      <c r="C1030" s="3">
        <v>44287.601793981485</v>
      </c>
      <c r="D1030" s="3">
        <v>8.564814814814815E-4</v>
      </c>
      <c r="E1030">
        <v>74</v>
      </c>
      <c r="F1030" s="3">
        <v>44287.602650462963</v>
      </c>
    </row>
    <row r="1031" spans="1:6" x14ac:dyDescent="0.25">
      <c r="A1031" t="s">
        <v>0</v>
      </c>
      <c r="B1031" s="2">
        <v>44287.601793981485</v>
      </c>
      <c r="C1031" s="3">
        <v>44287.601793981485</v>
      </c>
      <c r="D1031" s="3">
        <v>7.6388888888888893E-4</v>
      </c>
      <c r="E1031">
        <v>66</v>
      </c>
      <c r="F1031" s="3">
        <v>44287.60255787037</v>
      </c>
    </row>
    <row r="1032" spans="1:6" x14ac:dyDescent="0.25">
      <c r="A1032" t="s">
        <v>0</v>
      </c>
      <c r="B1032" s="2">
        <v>44287.601863425924</v>
      </c>
      <c r="C1032" s="3">
        <v>44287.601863425924</v>
      </c>
      <c r="D1032" s="3">
        <v>1.2962962962962963E-3</v>
      </c>
      <c r="E1032">
        <v>112</v>
      </c>
      <c r="F1032" s="3">
        <v>44287.603159722217</v>
      </c>
    </row>
    <row r="1033" spans="1:6" x14ac:dyDescent="0.25">
      <c r="A1033" t="s">
        <v>1</v>
      </c>
      <c r="B1033" s="2">
        <v>44287.601956018516</v>
      </c>
      <c r="C1033" s="3">
        <v>44287.601956018516</v>
      </c>
      <c r="D1033" s="3">
        <v>4.5138888888888887E-4</v>
      </c>
      <c r="E1033">
        <v>39</v>
      </c>
      <c r="F1033" s="3">
        <v>44287.602407407401</v>
      </c>
    </row>
    <row r="1034" spans="1:6" x14ac:dyDescent="0.25">
      <c r="A1034" t="s">
        <v>0</v>
      </c>
      <c r="B1034" s="2">
        <v>44287.602349537039</v>
      </c>
      <c r="C1034" s="3">
        <v>44287.602349537039</v>
      </c>
      <c r="D1034" s="3">
        <v>1.5625000000000001E-3</v>
      </c>
      <c r="E1034">
        <v>135</v>
      </c>
      <c r="F1034" s="3">
        <v>44287.603912037041</v>
      </c>
    </row>
    <row r="1035" spans="1:6" x14ac:dyDescent="0.25">
      <c r="A1035" t="s">
        <v>1</v>
      </c>
      <c r="B1035" s="2">
        <v>44287.602546296293</v>
      </c>
      <c r="C1035" s="3">
        <v>44287.602546296293</v>
      </c>
      <c r="D1035" s="3">
        <v>2.199074074074074E-4</v>
      </c>
      <c r="E1035">
        <v>19</v>
      </c>
      <c r="F1035" s="3">
        <v>44287.602766203701</v>
      </c>
    </row>
    <row r="1036" spans="1:6" x14ac:dyDescent="0.25">
      <c r="A1036" t="s">
        <v>0</v>
      </c>
      <c r="B1036" s="2">
        <v>44287.602627314816</v>
      </c>
      <c r="C1036" s="3">
        <v>44287.602627314816</v>
      </c>
      <c r="D1036" s="3">
        <v>1.7013888888888888E-3</v>
      </c>
      <c r="E1036">
        <v>147</v>
      </c>
      <c r="F1036" s="3">
        <v>44287.604328703703</v>
      </c>
    </row>
    <row r="1037" spans="1:6" x14ac:dyDescent="0.25">
      <c r="A1037" t="s">
        <v>1</v>
      </c>
      <c r="B1037" s="2">
        <v>44287.602777777778</v>
      </c>
      <c r="C1037" s="3">
        <v>44287.602777777778</v>
      </c>
      <c r="D1037" s="1">
        <v>6.018518518518519E-4</v>
      </c>
      <c r="E1037">
        <v>52</v>
      </c>
      <c r="F1037" s="3">
        <v>44287.603379629632</v>
      </c>
    </row>
    <row r="1038" spans="1:6" x14ac:dyDescent="0.25">
      <c r="A1038" t="s">
        <v>1</v>
      </c>
      <c r="B1038" s="2">
        <v>44287.602962962963</v>
      </c>
      <c r="C1038" s="3">
        <v>44287.602962962963</v>
      </c>
      <c r="D1038" s="3">
        <v>1.6203703703703703E-4</v>
      </c>
      <c r="E1038">
        <v>14</v>
      </c>
      <c r="F1038" s="3">
        <v>44287.603125000001</v>
      </c>
    </row>
    <row r="1039" spans="1:6" x14ac:dyDescent="0.25">
      <c r="A1039" t="s">
        <v>1</v>
      </c>
      <c r="B1039" s="2">
        <v>44287.603032407409</v>
      </c>
      <c r="C1039" s="3">
        <v>44287.603032407409</v>
      </c>
      <c r="D1039" s="3">
        <v>5.3240740740740744E-4</v>
      </c>
      <c r="E1039">
        <v>46</v>
      </c>
      <c r="F1039" s="3">
        <v>44287.603564814817</v>
      </c>
    </row>
    <row r="1040" spans="1:6" x14ac:dyDescent="0.25">
      <c r="A1040" t="s">
        <v>1</v>
      </c>
      <c r="B1040" s="2">
        <v>44287.603182870371</v>
      </c>
      <c r="C1040" s="3">
        <v>44287.603182870371</v>
      </c>
      <c r="D1040" s="3">
        <v>1.2731481481481483E-3</v>
      </c>
      <c r="E1040">
        <v>110</v>
      </c>
      <c r="F1040" s="3">
        <v>44287.604456018518</v>
      </c>
    </row>
    <row r="1041" spans="1:6" x14ac:dyDescent="0.25">
      <c r="A1041" t="s">
        <v>0</v>
      </c>
      <c r="B1041" s="2">
        <v>44287.603275462963</v>
      </c>
      <c r="C1041" s="3">
        <v>44287.603275462963</v>
      </c>
      <c r="D1041" s="3">
        <v>4.1666666666666669E-4</v>
      </c>
      <c r="E1041">
        <v>36</v>
      </c>
      <c r="F1041" s="3">
        <v>44287.603692129633</v>
      </c>
    </row>
    <row r="1042" spans="1:6" x14ac:dyDescent="0.25">
      <c r="A1042" t="s">
        <v>0</v>
      </c>
      <c r="B1042" s="2">
        <v>44287.603414351855</v>
      </c>
      <c r="C1042" s="3">
        <v>44287.603414351855</v>
      </c>
      <c r="D1042" s="3">
        <v>2.0949074074074073E-3</v>
      </c>
      <c r="E1042">
        <v>181</v>
      </c>
      <c r="F1042" s="3">
        <v>44287.605509259265</v>
      </c>
    </row>
    <row r="1043" spans="1:6" x14ac:dyDescent="0.25">
      <c r="A1043" t="s">
        <v>0</v>
      </c>
      <c r="B1043" s="2">
        <v>44287.603738425925</v>
      </c>
      <c r="C1043" s="3">
        <v>44287.603738425925</v>
      </c>
      <c r="D1043" s="3">
        <v>2.199074074074074E-4</v>
      </c>
      <c r="E1043">
        <v>19</v>
      </c>
      <c r="F1043" s="3">
        <v>44287.603958333333</v>
      </c>
    </row>
    <row r="1044" spans="1:6" x14ac:dyDescent="0.25">
      <c r="A1044" t="s">
        <v>1</v>
      </c>
      <c r="B1044" s="2">
        <v>44287.60396990741</v>
      </c>
      <c r="C1044" s="3">
        <v>44287.60396990741</v>
      </c>
      <c r="D1044" s="3">
        <v>8.564814814814815E-4</v>
      </c>
      <c r="E1044">
        <v>74</v>
      </c>
      <c r="F1044" s="3">
        <v>44287.604826388888</v>
      </c>
    </row>
    <row r="1045" spans="1:6" x14ac:dyDescent="0.25">
      <c r="A1045" t="s">
        <v>0</v>
      </c>
      <c r="B1045" s="2">
        <v>44287.604166666664</v>
      </c>
      <c r="C1045" s="3">
        <v>44287.604166666664</v>
      </c>
      <c r="D1045" s="1">
        <v>9.837962962962962E-4</v>
      </c>
      <c r="E1045">
        <v>85</v>
      </c>
      <c r="F1045" s="3">
        <v>44287.605150462958</v>
      </c>
    </row>
    <row r="1046" spans="1:6" x14ac:dyDescent="0.25">
      <c r="A1046" t="s">
        <v>0</v>
      </c>
      <c r="B1046" s="2">
        <v>44287.604525462964</v>
      </c>
      <c r="C1046" s="3">
        <v>44287.604525462964</v>
      </c>
      <c r="D1046" s="3">
        <v>2.5347222222222221E-3</v>
      </c>
      <c r="E1046">
        <v>219</v>
      </c>
      <c r="F1046" s="3">
        <v>44287.60706018519</v>
      </c>
    </row>
    <row r="1047" spans="1:6" x14ac:dyDescent="0.25">
      <c r="A1047" t="s">
        <v>0</v>
      </c>
      <c r="B1047" s="2">
        <v>44287.604537037034</v>
      </c>
      <c r="C1047" s="3">
        <v>44287.604537037034</v>
      </c>
      <c r="D1047" s="3">
        <v>1.8981481481481482E-3</v>
      </c>
      <c r="E1047">
        <v>164</v>
      </c>
      <c r="F1047" s="3">
        <v>44287.606435185182</v>
      </c>
    </row>
    <row r="1048" spans="1:6" x14ac:dyDescent="0.25">
      <c r="A1048" t="s">
        <v>1</v>
      </c>
      <c r="B1048" s="2">
        <v>44287.604571759257</v>
      </c>
      <c r="C1048" s="3">
        <v>44287.604571759257</v>
      </c>
      <c r="D1048" s="3">
        <v>9.2592592592592588E-5</v>
      </c>
      <c r="E1048">
        <v>8</v>
      </c>
      <c r="F1048" s="3">
        <v>44287.604664351849</v>
      </c>
    </row>
    <row r="1049" spans="1:6" x14ac:dyDescent="0.25">
      <c r="A1049" t="s">
        <v>1</v>
      </c>
      <c r="B1049" s="2">
        <v>44287.604733796295</v>
      </c>
      <c r="C1049" s="3">
        <v>44287.604733796295</v>
      </c>
      <c r="D1049" s="3">
        <v>9.2592592592592588E-5</v>
      </c>
      <c r="E1049">
        <v>8</v>
      </c>
      <c r="F1049" s="3">
        <v>44287.604826388888</v>
      </c>
    </row>
    <row r="1050" spans="1:6" x14ac:dyDescent="0.25">
      <c r="A1050" t="s">
        <v>1</v>
      </c>
      <c r="B1050" s="2">
        <v>44287.604745370372</v>
      </c>
      <c r="C1050" s="3">
        <v>44287.604745370372</v>
      </c>
      <c r="D1050" s="3">
        <v>9.2592592592592588E-5</v>
      </c>
      <c r="E1050">
        <v>8</v>
      </c>
      <c r="F1050" s="3">
        <v>44287.604837962965</v>
      </c>
    </row>
    <row r="1051" spans="1:6" x14ac:dyDescent="0.25">
      <c r="A1051" t="s">
        <v>0</v>
      </c>
      <c r="B1051" s="2">
        <v>44287.604803240742</v>
      </c>
      <c r="C1051" s="3">
        <v>44287.604803240742</v>
      </c>
      <c r="D1051" s="3">
        <v>6.8287037037037036E-4</v>
      </c>
      <c r="E1051">
        <v>59</v>
      </c>
      <c r="F1051" s="3">
        <v>44287.605486111112</v>
      </c>
    </row>
    <row r="1052" spans="1:6" x14ac:dyDescent="0.25">
      <c r="A1052" t="s">
        <v>1</v>
      </c>
      <c r="B1052" s="2">
        <v>44287.60528935185</v>
      </c>
      <c r="C1052" s="3">
        <v>44287.60528935185</v>
      </c>
      <c r="D1052" s="3">
        <v>9.2592592592592588E-5</v>
      </c>
      <c r="E1052">
        <v>8</v>
      </c>
      <c r="F1052" s="3">
        <v>44287.605381944442</v>
      </c>
    </row>
    <row r="1053" spans="1:6" x14ac:dyDescent="0.25">
      <c r="A1053" t="s">
        <v>0</v>
      </c>
      <c r="B1053" s="2">
        <v>44287.605324074073</v>
      </c>
      <c r="C1053" s="3">
        <v>44287.605324074073</v>
      </c>
      <c r="D1053" s="3">
        <v>2.0370370370370369E-3</v>
      </c>
      <c r="E1053">
        <v>176</v>
      </c>
      <c r="F1053" s="3">
        <v>44287.607361111113</v>
      </c>
    </row>
    <row r="1054" spans="1:6" x14ac:dyDescent="0.25">
      <c r="A1054" t="s">
        <v>1</v>
      </c>
      <c r="B1054" s="2">
        <v>44287.605347222219</v>
      </c>
      <c r="C1054" s="3">
        <v>44287.605347222219</v>
      </c>
      <c r="D1054" s="3">
        <v>1.238425925925926E-3</v>
      </c>
      <c r="E1054">
        <v>107</v>
      </c>
      <c r="F1054" s="3">
        <v>44287.606585648144</v>
      </c>
    </row>
    <row r="1055" spans="1:6" x14ac:dyDescent="0.25">
      <c r="A1055" t="s">
        <v>0</v>
      </c>
      <c r="B1055" s="2">
        <v>44287.605405092596</v>
      </c>
      <c r="C1055" s="3">
        <v>44287.605405092596</v>
      </c>
      <c r="D1055" s="3">
        <v>8.1018518518518516E-5</v>
      </c>
      <c r="E1055">
        <v>7</v>
      </c>
      <c r="F1055" s="3">
        <v>44287.605486111112</v>
      </c>
    </row>
    <row r="1056" spans="1:6" x14ac:dyDescent="0.25">
      <c r="A1056" t="s">
        <v>1</v>
      </c>
      <c r="B1056" s="2">
        <v>44287.605428240742</v>
      </c>
      <c r="C1056" s="3">
        <v>44287.605428240742</v>
      </c>
      <c r="D1056" s="3">
        <v>9.2592592592592588E-5</v>
      </c>
      <c r="E1056">
        <v>8</v>
      </c>
      <c r="F1056" s="3">
        <v>44287.605520833335</v>
      </c>
    </row>
    <row r="1057" spans="1:6" x14ac:dyDescent="0.25">
      <c r="A1057" t="s">
        <v>0</v>
      </c>
      <c r="B1057" s="2">
        <v>44287.605555555558</v>
      </c>
      <c r="C1057" s="3">
        <v>44287.605555555558</v>
      </c>
      <c r="D1057" s="1">
        <v>2.1180555555555558E-3</v>
      </c>
      <c r="E1057">
        <v>183</v>
      </c>
      <c r="F1057" s="3">
        <v>44287.607673611114</v>
      </c>
    </row>
    <row r="1058" spans="1:6" x14ac:dyDescent="0.25">
      <c r="A1058" t="s">
        <v>1</v>
      </c>
      <c r="B1058" s="2">
        <v>44287.605833333335</v>
      </c>
      <c r="C1058" s="3">
        <v>44287.605833333335</v>
      </c>
      <c r="D1058" s="3">
        <v>8.0439814814814818E-3</v>
      </c>
      <c r="E1058">
        <v>695</v>
      </c>
      <c r="F1058" s="3">
        <v>44287.61387731482</v>
      </c>
    </row>
    <row r="1059" spans="1:6" x14ac:dyDescent="0.25">
      <c r="A1059" t="s">
        <v>0</v>
      </c>
      <c r="B1059" s="2">
        <v>44287.60596064815</v>
      </c>
      <c r="C1059" s="3">
        <v>44287.60596064815</v>
      </c>
      <c r="D1059" s="3">
        <v>2.6620370370370372E-4</v>
      </c>
      <c r="E1059">
        <v>23</v>
      </c>
      <c r="F1059" s="3">
        <v>44287.606226851851</v>
      </c>
    </row>
    <row r="1060" spans="1:6" x14ac:dyDescent="0.25">
      <c r="A1060" t="s">
        <v>1</v>
      </c>
      <c r="B1060" s="2">
        <v>44287.606226851851</v>
      </c>
      <c r="C1060" s="3">
        <v>44287.606226851851</v>
      </c>
      <c r="D1060" s="3">
        <v>6.9444444444444447E-4</v>
      </c>
      <c r="E1060">
        <v>60</v>
      </c>
      <c r="F1060" s="3">
        <v>44287.606921296298</v>
      </c>
    </row>
    <row r="1061" spans="1:6" x14ac:dyDescent="0.25">
      <c r="A1061" t="s">
        <v>0</v>
      </c>
      <c r="B1061" s="2">
        <v>44287.606249999997</v>
      </c>
      <c r="C1061" s="3">
        <v>44287.606249999997</v>
      </c>
      <c r="D1061" s="1">
        <v>7.0601851851851847E-4</v>
      </c>
      <c r="E1061">
        <v>61</v>
      </c>
      <c r="F1061" s="3">
        <v>44287.606956018513</v>
      </c>
    </row>
    <row r="1062" spans="1:6" x14ac:dyDescent="0.25">
      <c r="A1062" t="s">
        <v>0</v>
      </c>
      <c r="B1062" s="2">
        <v>44287.606249999997</v>
      </c>
      <c r="C1062" s="3">
        <v>44287.606249999997</v>
      </c>
      <c r="D1062" s="1">
        <v>5.5555555555555556E-4</v>
      </c>
      <c r="E1062">
        <v>48</v>
      </c>
      <c r="F1062" s="3">
        <v>44287.606805555552</v>
      </c>
    </row>
    <row r="1063" spans="1:6" x14ac:dyDescent="0.25">
      <c r="A1063" t="s">
        <v>1</v>
      </c>
      <c r="B1063" s="2">
        <v>44287.606249999997</v>
      </c>
      <c r="C1063" s="3">
        <v>44287.606249999997</v>
      </c>
      <c r="D1063" s="1">
        <v>9.7222222222222219E-4</v>
      </c>
      <c r="E1063">
        <v>84</v>
      </c>
      <c r="F1063" s="3">
        <v>44287.607222222221</v>
      </c>
    </row>
    <row r="1064" spans="1:6" x14ac:dyDescent="0.25">
      <c r="A1064" t="s">
        <v>1</v>
      </c>
      <c r="B1064" s="2">
        <v>44287.606458333335</v>
      </c>
      <c r="C1064" s="3">
        <v>44287.606458333335</v>
      </c>
      <c r="D1064" s="3">
        <v>0</v>
      </c>
      <c r="E1064">
        <v>0</v>
      </c>
      <c r="F1064" s="3">
        <v>44287.606458333335</v>
      </c>
    </row>
    <row r="1065" spans="1:6" x14ac:dyDescent="0.25">
      <c r="A1065" t="s">
        <v>1</v>
      </c>
      <c r="B1065" s="2">
        <v>44287.606504629628</v>
      </c>
      <c r="C1065" s="3">
        <v>44287.606504629628</v>
      </c>
      <c r="D1065" s="3">
        <v>9.2592592592592588E-5</v>
      </c>
      <c r="E1065">
        <v>8</v>
      </c>
      <c r="F1065" s="3">
        <v>44287.60659722222</v>
      </c>
    </row>
    <row r="1066" spans="1:6" x14ac:dyDescent="0.25">
      <c r="A1066" t="s">
        <v>1</v>
      </c>
      <c r="B1066" s="2">
        <v>44287.606631944444</v>
      </c>
      <c r="C1066" s="3">
        <v>44287.606631944444</v>
      </c>
      <c r="D1066" s="3">
        <v>9.2592592592592588E-5</v>
      </c>
      <c r="E1066">
        <v>8</v>
      </c>
      <c r="F1066" s="3">
        <v>44287.606724537036</v>
      </c>
    </row>
    <row r="1067" spans="1:6" x14ac:dyDescent="0.25">
      <c r="A1067" t="s">
        <v>0</v>
      </c>
      <c r="B1067" s="2">
        <v>44287.606736111113</v>
      </c>
      <c r="C1067" s="3">
        <v>44287.606736111113</v>
      </c>
      <c r="D1067" s="3">
        <v>1.9675925925925926E-4</v>
      </c>
      <c r="E1067">
        <v>17</v>
      </c>
      <c r="F1067" s="3">
        <v>44287.606932870374</v>
      </c>
    </row>
    <row r="1068" spans="1:6" x14ac:dyDescent="0.25">
      <c r="A1068" t="s">
        <v>1</v>
      </c>
      <c r="B1068" s="2">
        <v>44287.606851851851</v>
      </c>
      <c r="C1068" s="3">
        <v>44287.606851851851</v>
      </c>
      <c r="D1068" s="3">
        <v>2.3148148148148147E-5</v>
      </c>
      <c r="E1068">
        <v>2</v>
      </c>
      <c r="F1068" s="3">
        <v>44287.606874999998</v>
      </c>
    </row>
    <row r="1069" spans="1:6" x14ac:dyDescent="0.25">
      <c r="A1069" t="s">
        <v>1</v>
      </c>
      <c r="B1069" s="2">
        <v>44287.606944444444</v>
      </c>
      <c r="C1069" s="3">
        <v>44287.606944444444</v>
      </c>
      <c r="D1069" s="1">
        <v>7.5231481481481482E-4</v>
      </c>
      <c r="E1069">
        <v>65</v>
      </c>
      <c r="F1069" s="3">
        <v>44287.60769675926</v>
      </c>
    </row>
    <row r="1070" spans="1:6" x14ac:dyDescent="0.25">
      <c r="A1070" t="s">
        <v>1</v>
      </c>
      <c r="B1070" s="2">
        <v>44287.606944444444</v>
      </c>
      <c r="C1070" s="3">
        <v>44287.606944444444</v>
      </c>
      <c r="D1070" s="1">
        <v>0</v>
      </c>
      <c r="E1070">
        <v>0</v>
      </c>
      <c r="F1070" s="3">
        <v>44287.606944444444</v>
      </c>
    </row>
    <row r="1071" spans="1:6" x14ac:dyDescent="0.25">
      <c r="A1071" t="s">
        <v>1</v>
      </c>
      <c r="B1071" s="2">
        <v>44287.606979166667</v>
      </c>
      <c r="C1071" s="3">
        <v>44287.606979166667</v>
      </c>
      <c r="D1071" s="3">
        <v>1.2268518518518518E-3</v>
      </c>
      <c r="E1071">
        <v>106</v>
      </c>
      <c r="F1071" s="3">
        <v>44287.608206018522</v>
      </c>
    </row>
    <row r="1072" spans="1:6" x14ac:dyDescent="0.25">
      <c r="A1072" t="s">
        <v>0</v>
      </c>
      <c r="B1072" s="2">
        <v>44287.607361111113</v>
      </c>
      <c r="C1072" s="3">
        <v>44287.607361111113</v>
      </c>
      <c r="D1072" s="3">
        <v>8.2175925925925927E-4</v>
      </c>
      <c r="E1072">
        <v>71</v>
      </c>
      <c r="F1072" s="3">
        <v>44287.608182870375</v>
      </c>
    </row>
    <row r="1073" spans="1:6" x14ac:dyDescent="0.25">
      <c r="A1073" t="s">
        <v>1</v>
      </c>
      <c r="B1073" s="2">
        <v>44287.607534722221</v>
      </c>
      <c r="C1073" s="3">
        <v>44287.607534722221</v>
      </c>
      <c r="D1073" s="3">
        <v>6.2500000000000001E-4</v>
      </c>
      <c r="E1073">
        <v>54</v>
      </c>
      <c r="F1073" s="3">
        <v>44287.608159722222</v>
      </c>
    </row>
    <row r="1074" spans="1:6" x14ac:dyDescent="0.25">
      <c r="A1074" t="s">
        <v>0</v>
      </c>
      <c r="B1074" s="2">
        <v>44287.607638888891</v>
      </c>
      <c r="C1074" s="3">
        <v>44287.607638888891</v>
      </c>
      <c r="D1074" s="1">
        <v>6.2500000000000001E-4</v>
      </c>
      <c r="E1074">
        <v>54</v>
      </c>
      <c r="F1074" s="3">
        <v>44287.608263888891</v>
      </c>
    </row>
    <row r="1075" spans="1:6" x14ac:dyDescent="0.25">
      <c r="A1075" t="s">
        <v>0</v>
      </c>
      <c r="B1075" s="2">
        <v>44287.607638888891</v>
      </c>
      <c r="C1075" s="3">
        <v>44287.607638888891</v>
      </c>
      <c r="D1075" s="1">
        <v>1.851851851851852E-4</v>
      </c>
      <c r="E1075">
        <v>16</v>
      </c>
      <c r="F1075" s="3">
        <v>44287.607824074075</v>
      </c>
    </row>
    <row r="1076" spans="1:6" x14ac:dyDescent="0.25">
      <c r="A1076" t="s">
        <v>0</v>
      </c>
      <c r="B1076" s="2">
        <v>44287.607638888891</v>
      </c>
      <c r="C1076" s="3">
        <v>44287.607638888891</v>
      </c>
      <c r="D1076" s="1">
        <v>2.3611111111111111E-3</v>
      </c>
      <c r="E1076">
        <v>204</v>
      </c>
      <c r="F1076" s="3">
        <v>44287.61</v>
      </c>
    </row>
    <row r="1077" spans="1:6" x14ac:dyDescent="0.25">
      <c r="A1077" t="s">
        <v>0</v>
      </c>
      <c r="B1077" s="2">
        <v>44287.607685185183</v>
      </c>
      <c r="C1077" s="3">
        <v>44287.607685185183</v>
      </c>
      <c r="D1077" s="3">
        <v>5.7870370370370373E-5</v>
      </c>
      <c r="E1077">
        <v>5</v>
      </c>
      <c r="F1077" s="3">
        <v>44287.607743055552</v>
      </c>
    </row>
    <row r="1078" spans="1:6" x14ac:dyDescent="0.25">
      <c r="A1078" t="s">
        <v>0</v>
      </c>
      <c r="B1078" s="2">
        <v>44287.607847222222</v>
      </c>
      <c r="C1078" s="3">
        <v>44287.607847222222</v>
      </c>
      <c r="D1078" s="3">
        <v>9.6064814814814819E-4</v>
      </c>
      <c r="E1078">
        <v>83</v>
      </c>
      <c r="F1078" s="3">
        <v>44287.608807870369</v>
      </c>
    </row>
    <row r="1079" spans="1:6" x14ac:dyDescent="0.25">
      <c r="A1079" t="s">
        <v>0</v>
      </c>
      <c r="B1079" s="2">
        <v>44287.608298611114</v>
      </c>
      <c r="C1079" s="3">
        <v>44287.608298611114</v>
      </c>
      <c r="D1079" s="3">
        <v>2.638888888888889E-3</v>
      </c>
      <c r="E1079">
        <v>228</v>
      </c>
      <c r="F1079" s="3">
        <v>44287.610937500001</v>
      </c>
    </row>
    <row r="1080" spans="1:6" x14ac:dyDescent="0.25">
      <c r="A1080" t="s">
        <v>1</v>
      </c>
      <c r="B1080" s="2">
        <v>44287.608657407407</v>
      </c>
      <c r="C1080" s="3">
        <v>44287.608657407407</v>
      </c>
      <c r="D1080" s="3">
        <v>4.861111111111111E-4</v>
      </c>
      <c r="E1080">
        <v>42</v>
      </c>
      <c r="F1080" s="3">
        <v>44287.609143518515</v>
      </c>
    </row>
    <row r="1081" spans="1:6" x14ac:dyDescent="0.25">
      <c r="A1081" t="s">
        <v>0</v>
      </c>
      <c r="B1081" s="2">
        <v>44287.608668981484</v>
      </c>
      <c r="C1081" s="3">
        <v>44287.608668981484</v>
      </c>
      <c r="D1081" s="3">
        <v>1.4814814814814814E-3</v>
      </c>
      <c r="E1081">
        <v>128</v>
      </c>
      <c r="F1081" s="3">
        <v>44287.610150462962</v>
      </c>
    </row>
    <row r="1082" spans="1:6" x14ac:dyDescent="0.25">
      <c r="A1082" t="s">
        <v>0</v>
      </c>
      <c r="B1082" s="2">
        <v>44287.608726851853</v>
      </c>
      <c r="C1082" s="3">
        <v>44287.608726851853</v>
      </c>
      <c r="D1082" s="3">
        <v>8.4490740740740739E-4</v>
      </c>
      <c r="E1082">
        <v>73</v>
      </c>
      <c r="F1082" s="3">
        <v>44287.609571759262</v>
      </c>
    </row>
    <row r="1083" spans="1:6" x14ac:dyDescent="0.25">
      <c r="A1083" t="s">
        <v>1</v>
      </c>
      <c r="B1083" s="2">
        <v>44287.608761574076</v>
      </c>
      <c r="C1083" s="3">
        <v>44287.608761574076</v>
      </c>
      <c r="D1083" s="3">
        <v>1.1226851851851851E-3</v>
      </c>
      <c r="E1083">
        <v>97</v>
      </c>
      <c r="F1083" s="3">
        <v>44287.609884259262</v>
      </c>
    </row>
    <row r="1084" spans="1:6" x14ac:dyDescent="0.25">
      <c r="A1084" t="s">
        <v>1</v>
      </c>
      <c r="B1084" s="2">
        <v>44287.608900462961</v>
      </c>
      <c r="C1084" s="3">
        <v>44287.608900462961</v>
      </c>
      <c r="D1084" s="3">
        <v>6.828703703703704E-3</v>
      </c>
      <c r="E1084">
        <v>590</v>
      </c>
      <c r="F1084" s="3">
        <v>44287.615729166668</v>
      </c>
    </row>
    <row r="1085" spans="1:6" x14ac:dyDescent="0.25">
      <c r="A1085" t="s">
        <v>0</v>
      </c>
      <c r="B1085" s="2">
        <v>44287.609027777777</v>
      </c>
      <c r="C1085" s="3">
        <v>44287.609027777777</v>
      </c>
      <c r="D1085" s="1">
        <v>1.7939814814814817E-3</v>
      </c>
      <c r="E1085">
        <v>155</v>
      </c>
      <c r="F1085" s="3">
        <v>44287.610821759255</v>
      </c>
    </row>
    <row r="1086" spans="1:6" x14ac:dyDescent="0.25">
      <c r="A1086" t="s">
        <v>0</v>
      </c>
      <c r="B1086" s="2">
        <v>44287.609212962961</v>
      </c>
      <c r="C1086" s="3">
        <v>44287.609212962961</v>
      </c>
      <c r="D1086" s="3">
        <v>6.9444444444444444E-5</v>
      </c>
      <c r="E1086">
        <v>6</v>
      </c>
      <c r="F1086" s="3">
        <v>44287.609282407408</v>
      </c>
    </row>
    <row r="1087" spans="1:6" x14ac:dyDescent="0.25">
      <c r="A1087" t="s">
        <v>0</v>
      </c>
      <c r="B1087" s="2">
        <v>44287.6093287037</v>
      </c>
      <c r="C1087" s="3">
        <v>44287.6093287037</v>
      </c>
      <c r="D1087" s="3">
        <v>1.9675925925925926E-4</v>
      </c>
      <c r="E1087">
        <v>17</v>
      </c>
      <c r="F1087" s="3">
        <v>44287.609525462962</v>
      </c>
    </row>
    <row r="1088" spans="1:6" x14ac:dyDescent="0.25">
      <c r="A1088" t="s">
        <v>0</v>
      </c>
      <c r="B1088" s="2">
        <v>44287.609444444446</v>
      </c>
      <c r="C1088" s="3">
        <v>44287.609444444446</v>
      </c>
      <c r="D1088" s="3">
        <v>1.5625000000000001E-3</v>
      </c>
      <c r="E1088">
        <v>135</v>
      </c>
      <c r="F1088" s="3">
        <v>44287.611006944448</v>
      </c>
    </row>
    <row r="1089" spans="1:6" x14ac:dyDescent="0.25">
      <c r="A1089" t="s">
        <v>1</v>
      </c>
      <c r="B1089" s="2">
        <v>44287.609525462962</v>
      </c>
      <c r="C1089" s="3">
        <v>44287.609525462962</v>
      </c>
      <c r="D1089" s="3">
        <v>3.9351851851851852E-4</v>
      </c>
      <c r="E1089">
        <v>34</v>
      </c>
      <c r="F1089" s="3">
        <v>44287.609918981478</v>
      </c>
    </row>
    <row r="1090" spans="1:6" x14ac:dyDescent="0.25">
      <c r="A1090" t="s">
        <v>0</v>
      </c>
      <c r="B1090" s="2">
        <v>44287.609722222223</v>
      </c>
      <c r="C1090" s="3">
        <v>44287.609722222223</v>
      </c>
      <c r="D1090" s="1">
        <v>2.1875000000000002E-3</v>
      </c>
      <c r="E1090">
        <v>189</v>
      </c>
      <c r="F1090" s="3">
        <v>44287.611909722225</v>
      </c>
    </row>
    <row r="1091" spans="1:6" x14ac:dyDescent="0.25">
      <c r="A1091" t="s">
        <v>0</v>
      </c>
      <c r="B1091" s="2">
        <v>44287.609722222223</v>
      </c>
      <c r="C1091" s="3">
        <v>44287.609722222223</v>
      </c>
      <c r="D1091" s="1">
        <v>6.134259259259259E-4</v>
      </c>
      <c r="E1091">
        <v>53</v>
      </c>
      <c r="F1091" s="3">
        <v>44287.610335648147</v>
      </c>
    </row>
    <row r="1092" spans="1:6" x14ac:dyDescent="0.25">
      <c r="A1092" t="s">
        <v>0</v>
      </c>
      <c r="B1092" s="2">
        <v>44287.609768518516</v>
      </c>
      <c r="C1092" s="3">
        <v>44287.609768518516</v>
      </c>
      <c r="D1092" s="3">
        <v>1.5046296296296297E-4</v>
      </c>
      <c r="E1092">
        <v>13</v>
      </c>
      <c r="F1092" s="3">
        <v>44287.609918981478</v>
      </c>
    </row>
    <row r="1093" spans="1:6" x14ac:dyDescent="0.25">
      <c r="A1093" t="s">
        <v>0</v>
      </c>
      <c r="B1093" s="2">
        <v>44287.610115740739</v>
      </c>
      <c r="C1093" s="3">
        <v>44287.610115740739</v>
      </c>
      <c r="D1093" s="3">
        <v>1.4351851851851852E-3</v>
      </c>
      <c r="E1093">
        <v>124</v>
      </c>
      <c r="F1093" s="3">
        <v>44287.611550925925</v>
      </c>
    </row>
    <row r="1094" spans="1:6" x14ac:dyDescent="0.25">
      <c r="A1094" t="s">
        <v>0</v>
      </c>
      <c r="B1094" s="2">
        <v>44287.610509259262</v>
      </c>
      <c r="C1094" s="3">
        <v>44287.610509259262</v>
      </c>
      <c r="D1094" s="3">
        <v>7.1759259259259259E-4</v>
      </c>
      <c r="E1094">
        <v>62</v>
      </c>
      <c r="F1094" s="3">
        <v>44287.611226851855</v>
      </c>
    </row>
    <row r="1095" spans="1:6" x14ac:dyDescent="0.25">
      <c r="A1095" t="s">
        <v>0</v>
      </c>
      <c r="B1095" s="2">
        <v>44287.610578703701</v>
      </c>
      <c r="C1095" s="3">
        <v>44287.610578703701</v>
      </c>
      <c r="D1095" s="3">
        <v>9.2592592592592588E-5</v>
      </c>
      <c r="E1095">
        <v>8</v>
      </c>
      <c r="F1095" s="3">
        <v>44287.610671296294</v>
      </c>
    </row>
    <row r="1096" spans="1:6" x14ac:dyDescent="0.25">
      <c r="A1096" t="s">
        <v>1</v>
      </c>
      <c r="B1096" s="2">
        <v>44287.610601851855</v>
      </c>
      <c r="C1096" s="3">
        <v>44287.610601851855</v>
      </c>
      <c r="D1096" s="3">
        <v>3.6458333333333334E-3</v>
      </c>
      <c r="E1096">
        <v>315</v>
      </c>
      <c r="F1096" s="3">
        <v>44287.614247685189</v>
      </c>
    </row>
    <row r="1097" spans="1:6" x14ac:dyDescent="0.25">
      <c r="A1097" t="s">
        <v>0</v>
      </c>
      <c r="B1097" s="2">
        <v>44287.610636574071</v>
      </c>
      <c r="C1097" s="3">
        <v>44287.610636574071</v>
      </c>
      <c r="D1097" s="3">
        <v>7.6388888888888893E-4</v>
      </c>
      <c r="E1097">
        <v>66</v>
      </c>
      <c r="F1097" s="3">
        <v>44287.611400462956</v>
      </c>
    </row>
    <row r="1098" spans="1:6" x14ac:dyDescent="0.25">
      <c r="A1098" t="s">
        <v>0</v>
      </c>
      <c r="B1098" s="2">
        <v>44287.610868055555</v>
      </c>
      <c r="C1098" s="3">
        <v>44287.610868055555</v>
      </c>
      <c r="D1098" s="3">
        <v>9.6064814814814819E-4</v>
      </c>
      <c r="E1098">
        <v>83</v>
      </c>
      <c r="F1098" s="3">
        <v>44287.611828703702</v>
      </c>
    </row>
    <row r="1099" spans="1:6" x14ac:dyDescent="0.25">
      <c r="A1099" t="s">
        <v>0</v>
      </c>
      <c r="B1099" s="2">
        <v>44287.611006944448</v>
      </c>
      <c r="C1099" s="3">
        <v>44287.611006944448</v>
      </c>
      <c r="D1099" s="3">
        <v>9.1666666666666667E-3</v>
      </c>
      <c r="E1099">
        <v>792</v>
      </c>
      <c r="F1099" s="3">
        <v>44287.620173611111</v>
      </c>
    </row>
    <row r="1100" spans="1:6" x14ac:dyDescent="0.25">
      <c r="A1100" t="s">
        <v>1</v>
      </c>
      <c r="B1100" s="2">
        <v>44287.611111111109</v>
      </c>
      <c r="C1100" s="3">
        <v>44287.611111111109</v>
      </c>
      <c r="D1100" s="1">
        <v>3.1249999999999995E-4</v>
      </c>
      <c r="E1100">
        <v>27</v>
      </c>
      <c r="F1100" s="3">
        <v>44287.61142361111</v>
      </c>
    </row>
    <row r="1101" spans="1:6" x14ac:dyDescent="0.25">
      <c r="A1101" t="s">
        <v>0</v>
      </c>
      <c r="B1101" s="2">
        <v>44287.611157407409</v>
      </c>
      <c r="C1101" s="3">
        <v>44287.611157407409</v>
      </c>
      <c r="D1101" s="3">
        <v>6.3657407407407413E-4</v>
      </c>
      <c r="E1101">
        <v>55</v>
      </c>
      <c r="F1101" s="3">
        <v>44287.611793981487</v>
      </c>
    </row>
    <row r="1102" spans="1:6" x14ac:dyDescent="0.25">
      <c r="A1102" t="s">
        <v>1</v>
      </c>
      <c r="B1102" s="2">
        <v>44287.611319444448</v>
      </c>
      <c r="C1102" s="3">
        <v>44287.611319444448</v>
      </c>
      <c r="D1102" s="3">
        <v>4.0277777777777777E-3</v>
      </c>
      <c r="E1102">
        <v>348</v>
      </c>
      <c r="F1102" s="3">
        <v>44287.615347222229</v>
      </c>
    </row>
    <row r="1103" spans="1:6" x14ac:dyDescent="0.25">
      <c r="A1103" t="s">
        <v>0</v>
      </c>
      <c r="B1103" s="2">
        <v>44287.61146990741</v>
      </c>
      <c r="C1103" s="3">
        <v>44287.61146990741</v>
      </c>
      <c r="D1103" s="3">
        <v>4.1666666666666669E-4</v>
      </c>
      <c r="E1103">
        <v>36</v>
      </c>
      <c r="F1103" s="3">
        <v>44287.611886574079</v>
      </c>
    </row>
    <row r="1104" spans="1:6" x14ac:dyDescent="0.25">
      <c r="A1104" t="s">
        <v>0</v>
      </c>
      <c r="B1104" s="2">
        <v>44287.611631944441</v>
      </c>
      <c r="C1104" s="3">
        <v>44287.611631944441</v>
      </c>
      <c r="D1104" s="3">
        <v>0</v>
      </c>
      <c r="E1104">
        <v>0</v>
      </c>
      <c r="F1104" s="3">
        <v>44287.611631944441</v>
      </c>
    </row>
    <row r="1105" spans="1:6" x14ac:dyDescent="0.25">
      <c r="A1105" t="s">
        <v>1</v>
      </c>
      <c r="B1105" s="2">
        <v>44287.611805555556</v>
      </c>
      <c r="C1105" s="3">
        <v>44287.611805555556</v>
      </c>
      <c r="D1105" s="3">
        <v>1.4652777777777778E-2</v>
      </c>
      <c r="E1105">
        <v>1266</v>
      </c>
      <c r="F1105" s="3">
        <v>44287.626458333332</v>
      </c>
    </row>
    <row r="1106" spans="1:6" x14ac:dyDescent="0.25">
      <c r="A1106" t="s">
        <v>0</v>
      </c>
      <c r="B1106" s="2">
        <v>44287.611840277779</v>
      </c>
      <c r="C1106" s="3">
        <v>44287.611840277779</v>
      </c>
      <c r="D1106" s="3">
        <v>0</v>
      </c>
      <c r="E1106">
        <v>0</v>
      </c>
      <c r="F1106" s="3">
        <v>44287.611840277779</v>
      </c>
    </row>
    <row r="1107" spans="1:6" x14ac:dyDescent="0.25">
      <c r="A1107" t="s">
        <v>1</v>
      </c>
      <c r="B1107" s="2">
        <v>44287.611851851849</v>
      </c>
      <c r="C1107" s="3">
        <v>44287.611851851849</v>
      </c>
      <c r="D1107" s="3">
        <v>1.7476851851851852E-3</v>
      </c>
      <c r="E1107">
        <v>151</v>
      </c>
      <c r="F1107" s="3">
        <v>44287.613599537035</v>
      </c>
    </row>
    <row r="1108" spans="1:6" x14ac:dyDescent="0.25">
      <c r="A1108" t="s">
        <v>0</v>
      </c>
      <c r="B1108" s="2">
        <v>44287.61246527778</v>
      </c>
      <c r="C1108" s="3">
        <v>44287.61246527778</v>
      </c>
      <c r="D1108" s="3">
        <v>6.4699074074074077E-3</v>
      </c>
      <c r="E1108">
        <v>559</v>
      </c>
      <c r="F1108" s="3">
        <v>44287.618935185186</v>
      </c>
    </row>
    <row r="1109" spans="1:6" x14ac:dyDescent="0.25">
      <c r="A1109" t="s">
        <v>0</v>
      </c>
      <c r="B1109" s="2">
        <v>44287.612546296295</v>
      </c>
      <c r="C1109" s="3">
        <v>44287.612546296295</v>
      </c>
      <c r="D1109" s="3">
        <v>2.1296296296296298E-3</v>
      </c>
      <c r="E1109">
        <v>184</v>
      </c>
      <c r="F1109" s="3">
        <v>44287.614675925928</v>
      </c>
    </row>
    <row r="1110" spans="1:6" x14ac:dyDescent="0.25">
      <c r="A1110" t="s">
        <v>0</v>
      </c>
      <c r="B1110" s="2">
        <v>44287.612835648149</v>
      </c>
      <c r="C1110" s="3">
        <v>44287.612835648149</v>
      </c>
      <c r="D1110" s="3">
        <v>9.2592592592592588E-5</v>
      </c>
      <c r="E1110">
        <v>8</v>
      </c>
      <c r="F1110" s="3">
        <v>44287.612928240742</v>
      </c>
    </row>
    <row r="1111" spans="1:6" x14ac:dyDescent="0.25">
      <c r="A1111" t="s">
        <v>0</v>
      </c>
      <c r="B1111" s="2">
        <v>44287.613171296296</v>
      </c>
      <c r="C1111" s="3">
        <v>44287.613171296296</v>
      </c>
      <c r="D1111" s="3">
        <v>8.7962962962962962E-4</v>
      </c>
      <c r="E1111">
        <v>76</v>
      </c>
      <c r="F1111" s="3">
        <v>44287.614050925928</v>
      </c>
    </row>
    <row r="1112" spans="1:6" x14ac:dyDescent="0.25">
      <c r="A1112" t="s">
        <v>0</v>
      </c>
      <c r="B1112" s="2">
        <v>44287.613194444442</v>
      </c>
      <c r="C1112" s="3">
        <v>44287.613194444442</v>
      </c>
      <c r="D1112" s="1">
        <v>9.9537037037037042E-4</v>
      </c>
      <c r="E1112">
        <v>86</v>
      </c>
      <c r="F1112" s="3">
        <v>44287.614189814813</v>
      </c>
    </row>
    <row r="1113" spans="1:6" x14ac:dyDescent="0.25">
      <c r="A1113" t="s">
        <v>1</v>
      </c>
      <c r="B1113" s="2">
        <v>44287.613194444442</v>
      </c>
      <c r="C1113" s="3">
        <v>44287.613194444442</v>
      </c>
      <c r="D1113" s="1">
        <v>1.6666666666666666E-3</v>
      </c>
      <c r="E1113">
        <v>144</v>
      </c>
      <c r="F1113" s="3">
        <v>44287.614861111106</v>
      </c>
    </row>
    <row r="1114" spans="1:6" x14ac:dyDescent="0.25">
      <c r="A1114" t="s">
        <v>1</v>
      </c>
      <c r="B1114" s="2">
        <v>44287.613194444442</v>
      </c>
      <c r="C1114" s="3">
        <v>44287.613194444442</v>
      </c>
      <c r="D1114" s="1">
        <v>1.1689814814814816E-3</v>
      </c>
      <c r="E1114">
        <v>101</v>
      </c>
      <c r="F1114" s="3">
        <v>44287.614363425921</v>
      </c>
    </row>
    <row r="1115" spans="1:6" x14ac:dyDescent="0.25">
      <c r="A1115" t="s">
        <v>0</v>
      </c>
      <c r="B1115" s="2">
        <v>44287.613194444442</v>
      </c>
      <c r="C1115" s="3">
        <v>44287.613194444442</v>
      </c>
      <c r="D1115" s="3">
        <v>9.6064814814814819E-4</v>
      </c>
      <c r="E1115">
        <v>83</v>
      </c>
      <c r="F1115" s="3">
        <v>44287.614155092589</v>
      </c>
    </row>
    <row r="1116" spans="1:6" x14ac:dyDescent="0.25">
      <c r="A1116" t="s">
        <v>1</v>
      </c>
      <c r="B1116" s="2">
        <v>44287.613576388889</v>
      </c>
      <c r="C1116" s="3">
        <v>44287.613576388889</v>
      </c>
      <c r="D1116" s="3">
        <v>1.7361111111111112E-4</v>
      </c>
      <c r="E1116">
        <v>15</v>
      </c>
      <c r="F1116" s="3">
        <v>44287.613749999997</v>
      </c>
    </row>
    <row r="1117" spans="1:6" x14ac:dyDescent="0.25">
      <c r="A1117" t="s">
        <v>0</v>
      </c>
      <c r="B1117" s="2">
        <v>44287.61383101852</v>
      </c>
      <c r="C1117" s="3">
        <v>44287.61383101852</v>
      </c>
      <c r="D1117" s="3">
        <v>3.1481481481481482E-3</v>
      </c>
      <c r="E1117">
        <v>272</v>
      </c>
      <c r="F1117" s="3">
        <v>44287.616979166669</v>
      </c>
    </row>
    <row r="1118" spans="1:6" x14ac:dyDescent="0.25">
      <c r="A1118" t="s">
        <v>0</v>
      </c>
      <c r="B1118" s="2">
        <v>44287.614537037036</v>
      </c>
      <c r="C1118" s="3">
        <v>44287.614537037036</v>
      </c>
      <c r="D1118" s="3">
        <v>3.0324074074074073E-3</v>
      </c>
      <c r="E1118">
        <v>262</v>
      </c>
      <c r="F1118" s="3">
        <v>44287.617569444446</v>
      </c>
    </row>
    <row r="1119" spans="1:6" x14ac:dyDescent="0.25">
      <c r="A1119" t="s">
        <v>0</v>
      </c>
      <c r="B1119" s="2">
        <v>44287.614571759259</v>
      </c>
      <c r="C1119" s="3">
        <v>44287.614571759259</v>
      </c>
      <c r="D1119" s="3">
        <v>3.5763888888888889E-3</v>
      </c>
      <c r="E1119">
        <v>309</v>
      </c>
      <c r="F1119" s="3">
        <v>44287.618148148147</v>
      </c>
    </row>
    <row r="1120" spans="1:6" x14ac:dyDescent="0.25">
      <c r="A1120" t="s">
        <v>1</v>
      </c>
      <c r="B1120" s="2">
        <v>44287.614583333336</v>
      </c>
      <c r="C1120" s="3">
        <v>44287.614583333336</v>
      </c>
      <c r="D1120" s="1">
        <v>4.3981481481481486E-4</v>
      </c>
      <c r="E1120">
        <v>38</v>
      </c>
      <c r="F1120" s="3">
        <v>44287.615023148152</v>
      </c>
    </row>
    <row r="1121" spans="1:6" x14ac:dyDescent="0.25">
      <c r="A1121" t="s">
        <v>0</v>
      </c>
      <c r="B1121" s="2">
        <v>44287.614652777775</v>
      </c>
      <c r="C1121" s="3">
        <v>44287.614652777775</v>
      </c>
      <c r="D1121" s="3">
        <v>1.1574074074074073E-3</v>
      </c>
      <c r="E1121">
        <v>100</v>
      </c>
      <c r="F1121" s="3">
        <v>44287.615810185183</v>
      </c>
    </row>
    <row r="1122" spans="1:6" x14ac:dyDescent="0.25">
      <c r="A1122" t="s">
        <v>0</v>
      </c>
      <c r="B1122" s="2">
        <v>44287.614733796298</v>
      </c>
      <c r="C1122" s="3">
        <v>44287.614733796298</v>
      </c>
      <c r="D1122" s="3">
        <v>5.7870370370370373E-5</v>
      </c>
      <c r="E1122">
        <v>5</v>
      </c>
      <c r="F1122" s="3">
        <v>44287.614791666667</v>
      </c>
    </row>
    <row r="1123" spans="1:6" x14ac:dyDescent="0.25">
      <c r="A1123" t="s">
        <v>1</v>
      </c>
      <c r="B1123" s="2">
        <v>44287.614745370367</v>
      </c>
      <c r="C1123" s="3">
        <v>44287.614745370367</v>
      </c>
      <c r="D1123" s="3">
        <v>7.8703703703703705E-4</v>
      </c>
      <c r="E1123">
        <v>68</v>
      </c>
      <c r="F1123" s="3">
        <v>44287.615532407406</v>
      </c>
    </row>
    <row r="1124" spans="1:6" x14ac:dyDescent="0.25">
      <c r="A1124" t="s">
        <v>0</v>
      </c>
      <c r="B1124" s="2">
        <v>44287.614930555559</v>
      </c>
      <c r="C1124" s="3">
        <v>44287.614930555559</v>
      </c>
      <c r="D1124" s="3">
        <v>1.2094907407407407E-2</v>
      </c>
      <c r="E1124">
        <v>1045</v>
      </c>
      <c r="F1124" s="3">
        <v>44287.627025462964</v>
      </c>
    </row>
    <row r="1125" spans="1:6" x14ac:dyDescent="0.25">
      <c r="A1125" t="s">
        <v>0</v>
      </c>
      <c r="B1125" s="2">
        <v>44287.614999999998</v>
      </c>
      <c r="C1125" s="3">
        <v>44287.614999999998</v>
      </c>
      <c r="D1125" s="3">
        <v>1.1574074074074075E-4</v>
      </c>
      <c r="E1125">
        <v>10</v>
      </c>
      <c r="F1125" s="3">
        <v>44287.615115740737</v>
      </c>
    </row>
    <row r="1126" spans="1:6" x14ac:dyDescent="0.25">
      <c r="A1126" t="s">
        <v>0</v>
      </c>
      <c r="B1126" s="2">
        <v>44287.615277777775</v>
      </c>
      <c r="C1126" s="3">
        <v>44287.615277777775</v>
      </c>
      <c r="D1126" s="1">
        <v>1.7013888888888892E-3</v>
      </c>
      <c r="E1126">
        <v>147</v>
      </c>
      <c r="F1126" s="3">
        <v>44287.616979166662</v>
      </c>
    </row>
    <row r="1127" spans="1:6" x14ac:dyDescent="0.25">
      <c r="A1127" t="s">
        <v>0</v>
      </c>
      <c r="B1127" s="2">
        <v>44287.615277777775</v>
      </c>
      <c r="C1127" s="3">
        <v>44287.615277777775</v>
      </c>
      <c r="D1127" s="1">
        <v>2.8935185185185184E-4</v>
      </c>
      <c r="E1127">
        <v>25</v>
      </c>
      <c r="F1127" s="3">
        <v>44287.615567129629</v>
      </c>
    </row>
    <row r="1128" spans="1:6" x14ac:dyDescent="0.25">
      <c r="A1128" t="s">
        <v>1</v>
      </c>
      <c r="B1128" s="2">
        <v>44287.615740740737</v>
      </c>
      <c r="C1128" s="3">
        <v>44287.615740740737</v>
      </c>
      <c r="D1128" s="3">
        <v>2.0370370370370369E-3</v>
      </c>
      <c r="E1128">
        <v>176</v>
      </c>
      <c r="F1128" s="3">
        <v>44287.617777777778</v>
      </c>
    </row>
    <row r="1129" spans="1:6" x14ac:dyDescent="0.25">
      <c r="A1129" t="s">
        <v>0</v>
      </c>
      <c r="B1129" s="2">
        <v>44287.615972222222</v>
      </c>
      <c r="C1129" s="3">
        <v>44287.615972222222</v>
      </c>
      <c r="D1129" s="1">
        <v>1.1226851851851851E-3</v>
      </c>
      <c r="E1129">
        <v>97</v>
      </c>
      <c r="F1129" s="3">
        <v>44287.617094907408</v>
      </c>
    </row>
    <row r="1130" spans="1:6" x14ac:dyDescent="0.25">
      <c r="A1130" t="s">
        <v>1</v>
      </c>
      <c r="B1130" s="2">
        <v>44287.615972222222</v>
      </c>
      <c r="C1130" s="3">
        <v>44287.615972222222</v>
      </c>
      <c r="D1130" s="3">
        <v>6.8287037037037036E-4</v>
      </c>
      <c r="E1130">
        <v>59</v>
      </c>
      <c r="F1130" s="3">
        <v>44287.616655092592</v>
      </c>
    </row>
    <row r="1131" spans="1:6" x14ac:dyDescent="0.25">
      <c r="A1131" t="s">
        <v>0</v>
      </c>
      <c r="B1131" s="2">
        <v>44287.616006944445</v>
      </c>
      <c r="C1131" s="3">
        <v>44287.616006944445</v>
      </c>
      <c r="D1131" s="3">
        <v>8.2175925925925927E-4</v>
      </c>
      <c r="E1131">
        <v>71</v>
      </c>
      <c r="F1131" s="3">
        <v>44287.616828703707</v>
      </c>
    </row>
    <row r="1132" spans="1:6" x14ac:dyDescent="0.25">
      <c r="A1132" t="s">
        <v>0</v>
      </c>
      <c r="B1132" s="2">
        <v>44287.616666666669</v>
      </c>
      <c r="C1132" s="3">
        <v>44287.616666666669</v>
      </c>
      <c r="D1132" s="1">
        <v>1.0775462962962964E-2</v>
      </c>
      <c r="E1132">
        <v>931</v>
      </c>
      <c r="F1132" s="3">
        <v>44287.627442129633</v>
      </c>
    </row>
    <row r="1133" spans="1:6" x14ac:dyDescent="0.25">
      <c r="A1133" t="s">
        <v>0</v>
      </c>
      <c r="B1133" s="2">
        <v>44287.616666666669</v>
      </c>
      <c r="C1133" s="3">
        <v>44287.616666666669</v>
      </c>
      <c r="D1133" s="1">
        <v>1.0416666666666667E-3</v>
      </c>
      <c r="E1133">
        <v>90</v>
      </c>
      <c r="F1133" s="3">
        <v>44287.617708333339</v>
      </c>
    </row>
    <row r="1134" spans="1:6" x14ac:dyDescent="0.25">
      <c r="A1134" t="s">
        <v>1</v>
      </c>
      <c r="B1134" s="2">
        <v>44287.616840277777</v>
      </c>
      <c r="C1134" s="3">
        <v>44287.616840277777</v>
      </c>
      <c r="D1134" s="3">
        <v>5.9027777777777778E-4</v>
      </c>
      <c r="E1134">
        <v>51</v>
      </c>
      <c r="F1134" s="3">
        <v>44287.617430555554</v>
      </c>
    </row>
    <row r="1135" spans="1:6" x14ac:dyDescent="0.25">
      <c r="A1135" t="s">
        <v>0</v>
      </c>
      <c r="B1135" s="2">
        <v>44287.617083333331</v>
      </c>
      <c r="C1135" s="3">
        <v>44287.617083333331</v>
      </c>
      <c r="D1135" s="3">
        <v>1.9212962962962964E-3</v>
      </c>
      <c r="E1135">
        <v>166</v>
      </c>
      <c r="F1135" s="3">
        <v>44287.619004629625</v>
      </c>
    </row>
    <row r="1136" spans="1:6" x14ac:dyDescent="0.25">
      <c r="A1136" t="s">
        <v>0</v>
      </c>
      <c r="B1136" s="2">
        <v>44287.617291666669</v>
      </c>
      <c r="C1136" s="3">
        <v>44287.617291666669</v>
      </c>
      <c r="D1136" s="3">
        <v>0</v>
      </c>
      <c r="E1136">
        <v>0</v>
      </c>
      <c r="F1136" s="3">
        <v>44287.617291666669</v>
      </c>
    </row>
    <row r="1137" spans="1:6" x14ac:dyDescent="0.25">
      <c r="A1137" t="s">
        <v>0</v>
      </c>
      <c r="B1137" s="2">
        <v>44287.617361111108</v>
      </c>
      <c r="C1137" s="3">
        <v>44287.617361111108</v>
      </c>
      <c r="D1137" s="1">
        <v>3.0787037037037037E-3</v>
      </c>
      <c r="E1137">
        <v>266</v>
      </c>
      <c r="F1137" s="3">
        <v>44287.620439814811</v>
      </c>
    </row>
    <row r="1138" spans="1:6" x14ac:dyDescent="0.25">
      <c r="A1138" t="s">
        <v>0</v>
      </c>
      <c r="B1138" s="2">
        <v>44287.617361111108</v>
      </c>
      <c r="C1138" s="3">
        <v>44287.617361111108</v>
      </c>
      <c r="D1138" s="1">
        <v>3.506944444444444E-3</v>
      </c>
      <c r="E1138">
        <v>303</v>
      </c>
      <c r="F1138" s="3">
        <v>44287.62086805555</v>
      </c>
    </row>
    <row r="1139" spans="1:6" x14ac:dyDescent="0.25">
      <c r="A1139" t="s">
        <v>0</v>
      </c>
      <c r="B1139" s="2">
        <v>44287.617731481485</v>
      </c>
      <c r="C1139" s="3">
        <v>44287.617731481485</v>
      </c>
      <c r="D1139" s="3">
        <v>0</v>
      </c>
      <c r="E1139">
        <v>0</v>
      </c>
      <c r="F1139" s="3">
        <v>44287.617731481485</v>
      </c>
    </row>
    <row r="1140" spans="1:6" x14ac:dyDescent="0.25">
      <c r="A1140" t="s">
        <v>0</v>
      </c>
      <c r="B1140" s="2">
        <v>44287.617847222224</v>
      </c>
      <c r="C1140" s="3">
        <v>44287.617847222224</v>
      </c>
      <c r="D1140" s="3">
        <v>1.9097222222222222E-3</v>
      </c>
      <c r="E1140">
        <v>165</v>
      </c>
      <c r="F1140" s="3">
        <v>44287.619756944448</v>
      </c>
    </row>
    <row r="1141" spans="1:6" x14ac:dyDescent="0.25">
      <c r="A1141" t="s">
        <v>0</v>
      </c>
      <c r="B1141" s="2">
        <v>44287.61787037037</v>
      </c>
      <c r="C1141" s="3">
        <v>44287.61787037037</v>
      </c>
      <c r="D1141" s="3">
        <v>0</v>
      </c>
      <c r="E1141">
        <v>0</v>
      </c>
      <c r="F1141" s="3">
        <v>44287.61787037037</v>
      </c>
    </row>
    <row r="1142" spans="1:6" x14ac:dyDescent="0.25">
      <c r="A1142" t="s">
        <v>0</v>
      </c>
      <c r="B1142" s="2">
        <v>44287.618055555555</v>
      </c>
      <c r="C1142" s="3">
        <v>44287.618055555555</v>
      </c>
      <c r="D1142" s="1">
        <v>8.6805555555555551E-4</v>
      </c>
      <c r="E1142">
        <v>75</v>
      </c>
      <c r="F1142" s="3">
        <v>44287.618923611109</v>
      </c>
    </row>
    <row r="1143" spans="1:6" x14ac:dyDescent="0.25">
      <c r="A1143" t="s">
        <v>1</v>
      </c>
      <c r="B1143" s="2">
        <v>44287.618055555555</v>
      </c>
      <c r="C1143" s="3">
        <v>44287.618055555555</v>
      </c>
      <c r="D1143" s="1">
        <v>2.4305555555555556E-3</v>
      </c>
      <c r="E1143">
        <v>210</v>
      </c>
      <c r="F1143" s="3">
        <v>44287.620486111111</v>
      </c>
    </row>
    <row r="1144" spans="1:6" x14ac:dyDescent="0.25">
      <c r="A1144" t="s">
        <v>1</v>
      </c>
      <c r="B1144" s="2">
        <v>44287.618217592593</v>
      </c>
      <c r="C1144" s="3">
        <v>44287.618217592593</v>
      </c>
      <c r="D1144" s="3">
        <v>8.7962962962962962E-4</v>
      </c>
      <c r="E1144">
        <v>76</v>
      </c>
      <c r="F1144" s="3">
        <v>44287.619097222225</v>
      </c>
    </row>
    <row r="1145" spans="1:6" x14ac:dyDescent="0.25">
      <c r="A1145" t="s">
        <v>0</v>
      </c>
      <c r="B1145" s="2">
        <v>44287.618321759262</v>
      </c>
      <c r="C1145" s="3">
        <v>44287.618321759262</v>
      </c>
      <c r="D1145" s="3">
        <v>2.4305555555555556E-3</v>
      </c>
      <c r="E1145">
        <v>210</v>
      </c>
      <c r="F1145" s="3">
        <v>44287.620752314819</v>
      </c>
    </row>
    <row r="1146" spans="1:6" x14ac:dyDescent="0.25">
      <c r="A1146" t="s">
        <v>0</v>
      </c>
      <c r="B1146" s="2">
        <v>44287.618379629632</v>
      </c>
      <c r="C1146" s="3">
        <v>44287.618379629632</v>
      </c>
      <c r="D1146" s="3">
        <v>3.4837962962962965E-3</v>
      </c>
      <c r="E1146">
        <v>301</v>
      </c>
      <c r="F1146" s="3">
        <v>44287.621863425928</v>
      </c>
    </row>
    <row r="1147" spans="1:6" x14ac:dyDescent="0.25">
      <c r="A1147" t="s">
        <v>1</v>
      </c>
      <c r="B1147" s="2">
        <v>44287.61891203704</v>
      </c>
      <c r="C1147" s="3">
        <v>44256.61891203704</v>
      </c>
      <c r="D1147" s="3">
        <v>5.7870370370370367E-3</v>
      </c>
      <c r="E1147">
        <v>500</v>
      </c>
      <c r="F1147" s="3">
        <v>44256.624699074076</v>
      </c>
    </row>
    <row r="1148" spans="1:6" x14ac:dyDescent="0.25">
      <c r="A1148" t="s">
        <v>0</v>
      </c>
      <c r="B1148" s="2">
        <v>44287.619062500002</v>
      </c>
      <c r="C1148" s="3">
        <v>44287.619062500002</v>
      </c>
      <c r="D1148" s="3">
        <v>1.6319444444444445E-3</v>
      </c>
      <c r="E1148">
        <v>141</v>
      </c>
      <c r="F1148" s="3">
        <v>44287.620694444449</v>
      </c>
    </row>
    <row r="1149" spans="1:6" x14ac:dyDescent="0.25">
      <c r="A1149" t="s">
        <v>1</v>
      </c>
      <c r="B1149" s="2">
        <v>44287.619745370372</v>
      </c>
      <c r="C1149" s="3">
        <v>44287.619745370372</v>
      </c>
      <c r="D1149" s="3">
        <v>2.7777777777777778E-4</v>
      </c>
      <c r="E1149">
        <v>24</v>
      </c>
      <c r="F1149" s="3">
        <v>44287.620023148149</v>
      </c>
    </row>
    <row r="1150" spans="1:6" x14ac:dyDescent="0.25">
      <c r="A1150" t="s">
        <v>1</v>
      </c>
      <c r="B1150" s="2">
        <v>44287.620509259257</v>
      </c>
      <c r="C1150" s="3">
        <v>44287.620509259257</v>
      </c>
      <c r="D1150" s="3">
        <v>7.291666666666667E-4</v>
      </c>
      <c r="E1150">
        <v>63</v>
      </c>
      <c r="F1150" s="3">
        <v>44287.621238425927</v>
      </c>
    </row>
    <row r="1151" spans="1:6" x14ac:dyDescent="0.25">
      <c r="A1151" t="s">
        <v>0</v>
      </c>
      <c r="B1151" s="2">
        <v>44287.62060185185</v>
      </c>
      <c r="C1151" s="3">
        <v>44287.62060185185</v>
      </c>
      <c r="D1151" s="3">
        <v>7.291666666666667E-4</v>
      </c>
      <c r="E1151">
        <v>63</v>
      </c>
      <c r="F1151" s="3">
        <v>44287.621331018519</v>
      </c>
    </row>
    <row r="1152" spans="1:6" x14ac:dyDescent="0.25">
      <c r="A1152" t="s">
        <v>0</v>
      </c>
      <c r="B1152" s="2">
        <v>44287.621203703704</v>
      </c>
      <c r="C1152" s="3">
        <v>44287.621203703704</v>
      </c>
      <c r="D1152" s="3">
        <v>9.4907407407407408E-4</v>
      </c>
      <c r="E1152">
        <v>82</v>
      </c>
      <c r="F1152" s="3">
        <v>44287.622152777782</v>
      </c>
    </row>
    <row r="1153" spans="1:6" x14ac:dyDescent="0.25">
      <c r="A1153" t="s">
        <v>0</v>
      </c>
      <c r="B1153" s="2">
        <v>44287.621215277781</v>
      </c>
      <c r="C1153" s="3">
        <v>44287.621215277781</v>
      </c>
      <c r="D1153" s="3">
        <v>1.0995370370370371E-3</v>
      </c>
      <c r="E1153">
        <v>95</v>
      </c>
      <c r="F1153" s="3">
        <v>44287.62231481482</v>
      </c>
    </row>
    <row r="1154" spans="1:6" x14ac:dyDescent="0.25">
      <c r="A1154" t="s">
        <v>1</v>
      </c>
      <c r="B1154" s="2">
        <v>44287.621493055558</v>
      </c>
      <c r="C1154" s="3">
        <v>44256.621493055558</v>
      </c>
      <c r="D1154" s="3">
        <v>1.4583333333333334E-3</v>
      </c>
      <c r="E1154">
        <v>126</v>
      </c>
      <c r="F1154" s="3">
        <v>44256.62295138889</v>
      </c>
    </row>
    <row r="1155" spans="1:6" x14ac:dyDescent="0.25">
      <c r="A1155" t="s">
        <v>0</v>
      </c>
      <c r="B1155" s="2">
        <v>44287.621527777781</v>
      </c>
      <c r="C1155" s="3">
        <v>44287.621527777781</v>
      </c>
      <c r="D1155" s="1">
        <v>7.8703703703703705E-4</v>
      </c>
      <c r="E1155">
        <v>68</v>
      </c>
      <c r="F1155" s="3">
        <v>44287.62231481482</v>
      </c>
    </row>
    <row r="1156" spans="1:6" x14ac:dyDescent="0.25">
      <c r="A1156" t="s">
        <v>0</v>
      </c>
      <c r="B1156" s="2">
        <v>44287.621701388889</v>
      </c>
      <c r="C1156" s="3">
        <v>44287.621701388889</v>
      </c>
      <c r="D1156" s="3">
        <v>1.2847222222222223E-3</v>
      </c>
      <c r="E1156">
        <v>111</v>
      </c>
      <c r="F1156" s="3">
        <v>44287.622986111113</v>
      </c>
    </row>
    <row r="1157" spans="1:6" x14ac:dyDescent="0.25">
      <c r="A1157" t="s">
        <v>0</v>
      </c>
      <c r="B1157" s="2">
        <v>44287.62228009259</v>
      </c>
      <c r="C1157" s="3">
        <v>44287.62228009259</v>
      </c>
      <c r="D1157" s="3">
        <v>6.7129629629629631E-3</v>
      </c>
      <c r="E1157">
        <v>580</v>
      </c>
      <c r="F1157" s="3">
        <v>44287.62899305555</v>
      </c>
    </row>
    <row r="1158" spans="1:6" x14ac:dyDescent="0.25">
      <c r="A1158" t="s">
        <v>0</v>
      </c>
      <c r="B1158" s="2">
        <v>44287.622523148151</v>
      </c>
      <c r="C1158" s="3">
        <v>44287.622523148151</v>
      </c>
      <c r="D1158" s="3">
        <v>7.291666666666667E-4</v>
      </c>
      <c r="E1158">
        <v>63</v>
      </c>
      <c r="F1158" s="3">
        <v>44287.623252314821</v>
      </c>
    </row>
    <row r="1159" spans="1:6" x14ac:dyDescent="0.25">
      <c r="A1159" t="s">
        <v>0</v>
      </c>
      <c r="B1159" s="2">
        <v>44287.622534722221</v>
      </c>
      <c r="C1159" s="3">
        <v>44287.622534722221</v>
      </c>
      <c r="D1159" s="3">
        <v>0</v>
      </c>
      <c r="E1159">
        <v>0</v>
      </c>
      <c r="F1159" s="3">
        <v>44287.622534722221</v>
      </c>
    </row>
    <row r="1160" spans="1:6" x14ac:dyDescent="0.25">
      <c r="A1160" t="s">
        <v>0</v>
      </c>
      <c r="B1160" s="2">
        <v>44287.622650462959</v>
      </c>
      <c r="C1160" s="3">
        <v>44287.622650462959</v>
      </c>
      <c r="D1160" s="3">
        <v>3.1250000000000001E-4</v>
      </c>
      <c r="E1160">
        <v>27</v>
      </c>
      <c r="F1160" s="3">
        <v>44287.62296296296</v>
      </c>
    </row>
    <row r="1161" spans="1:6" x14ac:dyDescent="0.25">
      <c r="A1161" t="s">
        <v>1</v>
      </c>
      <c r="B1161" s="2">
        <v>44287.622662037036</v>
      </c>
      <c r="C1161" s="3">
        <v>44287.622662037036</v>
      </c>
      <c r="D1161" s="3">
        <v>1.2268518518518518E-3</v>
      </c>
      <c r="E1161">
        <v>106</v>
      </c>
      <c r="F1161" s="3">
        <v>44287.623888888891</v>
      </c>
    </row>
    <row r="1162" spans="1:6" x14ac:dyDescent="0.25">
      <c r="A1162" t="s">
        <v>0</v>
      </c>
      <c r="B1162" s="2">
        <v>44287.622916666667</v>
      </c>
      <c r="C1162" s="3">
        <v>44287.622916666667</v>
      </c>
      <c r="D1162" s="3">
        <v>1.3078703703703703E-3</v>
      </c>
      <c r="E1162">
        <v>113</v>
      </c>
      <c r="F1162" s="3">
        <v>44287.624224537038</v>
      </c>
    </row>
    <row r="1163" spans="1:6" x14ac:dyDescent="0.25">
      <c r="A1163" t="s">
        <v>0</v>
      </c>
      <c r="B1163" s="2">
        <v>44287.623611111114</v>
      </c>
      <c r="C1163" s="3">
        <v>44287.623611111114</v>
      </c>
      <c r="D1163" s="3">
        <v>3.1365740740740742E-3</v>
      </c>
      <c r="E1163">
        <v>271</v>
      </c>
      <c r="F1163" s="3">
        <v>44287.626747685186</v>
      </c>
    </row>
    <row r="1164" spans="1:6" x14ac:dyDescent="0.25">
      <c r="A1164" t="s">
        <v>0</v>
      </c>
      <c r="B1164" s="2">
        <v>44287.623969907407</v>
      </c>
      <c r="C1164" s="3">
        <v>44287.623969907407</v>
      </c>
      <c r="D1164" s="3">
        <v>5.7638888888888887E-3</v>
      </c>
      <c r="E1164">
        <v>498</v>
      </c>
      <c r="F1164" s="3">
        <v>44287.629733796297</v>
      </c>
    </row>
    <row r="1165" spans="1:6" x14ac:dyDescent="0.25">
      <c r="A1165" t="s">
        <v>0</v>
      </c>
      <c r="B1165" s="2">
        <v>44287.624305555553</v>
      </c>
      <c r="C1165" s="3">
        <v>44287.624305555553</v>
      </c>
      <c r="D1165" s="1">
        <v>2.3611111111111111E-3</v>
      </c>
      <c r="E1165">
        <v>204</v>
      </c>
      <c r="F1165" s="3">
        <v>44287.626666666663</v>
      </c>
    </row>
    <row r="1166" spans="1:6" x14ac:dyDescent="0.25">
      <c r="A1166" t="s">
        <v>1</v>
      </c>
      <c r="B1166" s="2">
        <v>44287.624305555553</v>
      </c>
      <c r="C1166" s="3">
        <v>44287.624305555553</v>
      </c>
      <c r="D1166" s="1">
        <v>2.5925925925925925E-3</v>
      </c>
      <c r="E1166">
        <v>224</v>
      </c>
      <c r="F1166" s="3">
        <v>44287.626898148148</v>
      </c>
    </row>
    <row r="1167" spans="1:6" x14ac:dyDescent="0.25">
      <c r="A1167" t="s">
        <v>0</v>
      </c>
      <c r="B1167" s="2">
        <v>44287.624594907407</v>
      </c>
      <c r="C1167" s="3">
        <v>44287.624594907407</v>
      </c>
      <c r="D1167" s="3">
        <v>5.4398148148148149E-3</v>
      </c>
      <c r="E1167">
        <v>470</v>
      </c>
      <c r="F1167" s="3">
        <v>44287.63003472222</v>
      </c>
    </row>
    <row r="1168" spans="1:6" x14ac:dyDescent="0.25">
      <c r="A1168" t="s">
        <v>1</v>
      </c>
      <c r="B1168" s="2">
        <v>44287.624641203707</v>
      </c>
      <c r="C1168" s="3">
        <v>44287.624641203707</v>
      </c>
      <c r="D1168" s="3">
        <v>3.9351851851851852E-4</v>
      </c>
      <c r="E1168">
        <v>34</v>
      </c>
      <c r="F1168" s="3">
        <v>44287.625034722223</v>
      </c>
    </row>
    <row r="1169" spans="1:6" x14ac:dyDescent="0.25">
      <c r="A1169" t="s">
        <v>0</v>
      </c>
      <c r="B1169" s="2">
        <v>44287.625555555554</v>
      </c>
      <c r="C1169" s="3">
        <v>44287.625555555554</v>
      </c>
      <c r="D1169" s="3">
        <v>2.9398148148148148E-3</v>
      </c>
      <c r="E1169">
        <v>254</v>
      </c>
      <c r="F1169" s="3">
        <v>44287.628495370373</v>
      </c>
    </row>
    <row r="1170" spans="1:6" x14ac:dyDescent="0.25">
      <c r="A1170" t="s">
        <v>0</v>
      </c>
      <c r="B1170" s="2">
        <v>44287.625613425924</v>
      </c>
      <c r="C1170" s="3">
        <v>44287.625613425924</v>
      </c>
      <c r="D1170" s="3">
        <v>4.7916666666666663E-3</v>
      </c>
      <c r="E1170">
        <v>414</v>
      </c>
      <c r="F1170" s="3">
        <v>44287.63040509259</v>
      </c>
    </row>
    <row r="1171" spans="1:6" x14ac:dyDescent="0.25">
      <c r="A1171" t="s">
        <v>0</v>
      </c>
      <c r="B1171" s="2">
        <v>44287.625694444447</v>
      </c>
      <c r="C1171" s="3">
        <v>44287.625694444447</v>
      </c>
      <c r="D1171" s="1">
        <v>2.5231481481481481E-3</v>
      </c>
      <c r="E1171">
        <v>218</v>
      </c>
      <c r="F1171" s="3">
        <v>44287.628217592595</v>
      </c>
    </row>
    <row r="1172" spans="1:6" x14ac:dyDescent="0.25">
      <c r="A1172" t="s">
        <v>0</v>
      </c>
      <c r="B1172" s="2">
        <v>44287.625775462962</v>
      </c>
      <c r="C1172" s="3">
        <v>44287.625775462962</v>
      </c>
      <c r="D1172" s="3">
        <v>3.2986111111111111E-3</v>
      </c>
      <c r="E1172">
        <v>285</v>
      </c>
      <c r="F1172" s="3">
        <v>44287.629074074073</v>
      </c>
    </row>
    <row r="1173" spans="1:6" x14ac:dyDescent="0.25">
      <c r="A1173" t="s">
        <v>0</v>
      </c>
      <c r="B1173" s="2">
        <v>44287.625949074078</v>
      </c>
      <c r="C1173" s="3">
        <v>44287.625949074078</v>
      </c>
      <c r="D1173" s="3">
        <v>9.7569444444444448E-3</v>
      </c>
      <c r="E1173">
        <v>843</v>
      </c>
      <c r="F1173" s="3">
        <v>44287.635706018526</v>
      </c>
    </row>
    <row r="1174" spans="1:6" x14ac:dyDescent="0.25">
      <c r="A1174" t="s">
        <v>1</v>
      </c>
      <c r="B1174" s="2">
        <v>44287.626006944447</v>
      </c>
      <c r="C1174" s="3">
        <v>44287.626006944447</v>
      </c>
      <c r="D1174" s="3">
        <v>6.5972222222222224E-4</v>
      </c>
      <c r="E1174">
        <v>57</v>
      </c>
      <c r="F1174" s="3">
        <v>44287.626666666671</v>
      </c>
    </row>
    <row r="1175" spans="1:6" x14ac:dyDescent="0.25">
      <c r="A1175" t="s">
        <v>1</v>
      </c>
      <c r="B1175" s="2">
        <v>44287.626388888886</v>
      </c>
      <c r="C1175" s="3">
        <v>44287.626388888886</v>
      </c>
      <c r="D1175" s="1">
        <v>5.3240740740740744E-4</v>
      </c>
      <c r="E1175">
        <v>46</v>
      </c>
      <c r="F1175" s="3">
        <v>44287.626921296294</v>
      </c>
    </row>
    <row r="1176" spans="1:6" x14ac:dyDescent="0.25">
      <c r="A1176" t="s">
        <v>0</v>
      </c>
      <c r="B1176" s="2">
        <v>44287.626793981479</v>
      </c>
      <c r="C1176" s="3">
        <v>44287.626793981479</v>
      </c>
      <c r="D1176" s="3">
        <v>1.3425925925925925E-3</v>
      </c>
      <c r="E1176">
        <v>116</v>
      </c>
      <c r="F1176" s="3">
        <v>44287.628136574072</v>
      </c>
    </row>
    <row r="1177" spans="1:6" x14ac:dyDescent="0.25">
      <c r="A1177" t="s">
        <v>1</v>
      </c>
      <c r="B1177" s="2">
        <v>44287.627083333333</v>
      </c>
      <c r="C1177" s="3">
        <v>44287.627083333333</v>
      </c>
      <c r="D1177" s="1">
        <v>1.9675925925925926E-4</v>
      </c>
      <c r="E1177">
        <v>17</v>
      </c>
      <c r="F1177" s="3">
        <v>44287.627280092594</v>
      </c>
    </row>
    <row r="1178" spans="1:6" x14ac:dyDescent="0.25">
      <c r="A1178" t="s">
        <v>1</v>
      </c>
      <c r="B1178" s="2">
        <v>44287.627083333333</v>
      </c>
      <c r="C1178" s="3">
        <v>44287.627083333333</v>
      </c>
      <c r="D1178" s="3">
        <v>3.7615740740740739E-3</v>
      </c>
      <c r="E1178">
        <v>325</v>
      </c>
      <c r="F1178" s="3">
        <v>44287.630844907406</v>
      </c>
    </row>
    <row r="1179" spans="1:6" x14ac:dyDescent="0.25">
      <c r="A1179" t="s">
        <v>0</v>
      </c>
      <c r="B1179" s="2">
        <v>44287.62777777778</v>
      </c>
      <c r="C1179" s="3">
        <v>44287.62777777778</v>
      </c>
      <c r="D1179" s="1">
        <v>1.8171296296296295E-3</v>
      </c>
      <c r="E1179">
        <v>157</v>
      </c>
      <c r="F1179" s="3">
        <v>44287.629594907412</v>
      </c>
    </row>
    <row r="1180" spans="1:6" x14ac:dyDescent="0.25">
      <c r="A1180" t="s">
        <v>0</v>
      </c>
      <c r="B1180" s="2">
        <v>44287.628159722219</v>
      </c>
      <c r="C1180" s="3">
        <v>44287.628159722219</v>
      </c>
      <c r="D1180" s="3">
        <v>1.5856481481481481E-3</v>
      </c>
      <c r="E1180">
        <v>137</v>
      </c>
      <c r="F1180" s="3">
        <v>44287.629745370366</v>
      </c>
    </row>
    <row r="1181" spans="1:6" x14ac:dyDescent="0.25">
      <c r="A1181" t="s">
        <v>1</v>
      </c>
      <c r="B1181" s="2">
        <v>44287.628240740742</v>
      </c>
      <c r="C1181" s="3">
        <v>44287.628240740742</v>
      </c>
      <c r="D1181" s="3">
        <v>6.9444444444444444E-5</v>
      </c>
      <c r="E1181">
        <v>6</v>
      </c>
      <c r="F1181" s="3">
        <v>44287.628310185188</v>
      </c>
    </row>
    <row r="1182" spans="1:6" x14ac:dyDescent="0.25">
      <c r="A1182" t="s">
        <v>1</v>
      </c>
      <c r="B1182" s="2">
        <v>44287.629479166666</v>
      </c>
      <c r="C1182" s="3">
        <v>44287.629479166666</v>
      </c>
      <c r="D1182" s="3">
        <v>4.9768518518518521E-4</v>
      </c>
      <c r="E1182">
        <v>43</v>
      </c>
      <c r="F1182" s="3">
        <v>44287.629976851851</v>
      </c>
    </row>
    <row r="1183" spans="1:6" x14ac:dyDescent="0.25">
      <c r="A1183" t="s">
        <v>0</v>
      </c>
      <c r="B1183" s="2">
        <v>44287.629652777781</v>
      </c>
      <c r="C1183" s="3">
        <v>44287.629652777781</v>
      </c>
      <c r="D1183" s="3">
        <v>8.1018518518518516E-5</v>
      </c>
      <c r="E1183">
        <v>7</v>
      </c>
      <c r="F1183" s="3">
        <v>44287.629733796297</v>
      </c>
    </row>
    <row r="1184" spans="1:6" x14ac:dyDescent="0.25">
      <c r="A1184" t="s">
        <v>0</v>
      </c>
      <c r="B1184" s="2">
        <v>44287.629687499997</v>
      </c>
      <c r="C1184" s="3">
        <v>44287.629687499997</v>
      </c>
      <c r="D1184" s="3">
        <v>4.9652777777777777E-3</v>
      </c>
      <c r="E1184">
        <v>429</v>
      </c>
      <c r="F1184" s="3">
        <v>44287.634652777771</v>
      </c>
    </row>
    <row r="1185" spans="1:6" x14ac:dyDescent="0.25">
      <c r="A1185" t="s">
        <v>0</v>
      </c>
      <c r="B1185" s="2">
        <v>44287.629861111112</v>
      </c>
      <c r="C1185" s="3">
        <v>44287.629861111112</v>
      </c>
      <c r="D1185" s="1">
        <v>2.7777777777777778E-4</v>
      </c>
      <c r="E1185">
        <v>24</v>
      </c>
      <c r="F1185" s="3">
        <v>44287.63013888889</v>
      </c>
    </row>
    <row r="1186" spans="1:6" x14ac:dyDescent="0.25">
      <c r="A1186" t="s">
        <v>0</v>
      </c>
      <c r="B1186" s="2">
        <v>44287.629861111112</v>
      </c>
      <c r="C1186" s="3">
        <v>44287.629861111112</v>
      </c>
      <c r="D1186" s="1">
        <v>1.0648148148148147E-3</v>
      </c>
      <c r="E1186">
        <v>92</v>
      </c>
      <c r="F1186" s="3">
        <v>44287.630925925929</v>
      </c>
    </row>
    <row r="1187" spans="1:6" x14ac:dyDescent="0.25">
      <c r="A1187" t="s">
        <v>1</v>
      </c>
      <c r="B1187" s="2">
        <v>44287.629942129628</v>
      </c>
      <c r="C1187" s="3">
        <v>44287.629942129628</v>
      </c>
      <c r="D1187" s="3">
        <v>1.2731481481481483E-3</v>
      </c>
      <c r="E1187">
        <v>110</v>
      </c>
      <c r="F1187" s="3">
        <v>44287.631215277775</v>
      </c>
    </row>
    <row r="1188" spans="1:6" x14ac:dyDescent="0.25">
      <c r="A1188" t="s">
        <v>0</v>
      </c>
      <c r="B1188" s="2">
        <v>44287.630069444444</v>
      </c>
      <c r="C1188" s="3">
        <v>44287.630069444444</v>
      </c>
      <c r="D1188" s="3">
        <v>1.1805555555555556E-3</v>
      </c>
      <c r="E1188">
        <v>102</v>
      </c>
      <c r="F1188" s="3">
        <v>44287.631249999999</v>
      </c>
    </row>
    <row r="1189" spans="1:6" x14ac:dyDescent="0.25">
      <c r="A1189" t="s">
        <v>0</v>
      </c>
      <c r="B1189" s="2">
        <v>44287.630555555559</v>
      </c>
      <c r="C1189" s="3">
        <v>44287.630555555559</v>
      </c>
      <c r="D1189" s="3">
        <v>1.3506944444444445E-2</v>
      </c>
      <c r="E1189">
        <v>1167</v>
      </c>
      <c r="F1189" s="3">
        <v>44287.644062500003</v>
      </c>
    </row>
    <row r="1190" spans="1:6" x14ac:dyDescent="0.25">
      <c r="A1190" t="s">
        <v>1</v>
      </c>
      <c r="B1190" s="2">
        <v>44287.630844907406</v>
      </c>
      <c r="C1190" s="3">
        <v>44287.630844907406</v>
      </c>
      <c r="D1190" s="3">
        <v>3.5879629629629629E-4</v>
      </c>
      <c r="E1190">
        <v>31</v>
      </c>
      <c r="F1190" s="3">
        <v>44287.631203703699</v>
      </c>
    </row>
    <row r="1191" spans="1:6" x14ac:dyDescent="0.25">
      <c r="A1191" t="s">
        <v>1</v>
      </c>
      <c r="B1191" s="2">
        <v>44287.631018518521</v>
      </c>
      <c r="C1191" s="3">
        <v>44287.631018518521</v>
      </c>
      <c r="D1191" s="3">
        <v>4.2824074074074075E-4</v>
      </c>
      <c r="E1191">
        <v>37</v>
      </c>
      <c r="F1191" s="3">
        <v>44287.63144675926</v>
      </c>
    </row>
    <row r="1192" spans="1:6" x14ac:dyDescent="0.25">
      <c r="A1192" t="s">
        <v>0</v>
      </c>
      <c r="B1192" s="2">
        <v>44287.631203703706</v>
      </c>
      <c r="C1192" s="3">
        <v>44287.631203703706</v>
      </c>
      <c r="D1192" s="3">
        <v>0</v>
      </c>
      <c r="E1192">
        <v>0</v>
      </c>
      <c r="F1192" s="3">
        <v>44287.631203703706</v>
      </c>
    </row>
    <row r="1193" spans="1:6" x14ac:dyDescent="0.25">
      <c r="A1193" t="s">
        <v>0</v>
      </c>
      <c r="B1193" s="2">
        <v>44287.631249999999</v>
      </c>
      <c r="C1193" s="3">
        <v>44287.631249999999</v>
      </c>
      <c r="D1193" s="1">
        <v>1.7361111111111112E-4</v>
      </c>
      <c r="E1193">
        <v>15</v>
      </c>
      <c r="F1193" s="3">
        <v>44287.631423611107</v>
      </c>
    </row>
    <row r="1194" spans="1:6" x14ac:dyDescent="0.25">
      <c r="A1194" t="s">
        <v>0</v>
      </c>
      <c r="B1194" s="2">
        <v>44287.631249999999</v>
      </c>
      <c r="C1194" s="3">
        <v>44287.631249999999</v>
      </c>
      <c r="D1194" s="1">
        <v>5.3472222222222211E-3</v>
      </c>
      <c r="E1194">
        <v>462</v>
      </c>
      <c r="F1194" s="3">
        <v>44287.636597222219</v>
      </c>
    </row>
    <row r="1195" spans="1:6" x14ac:dyDescent="0.25">
      <c r="A1195" t="s">
        <v>1</v>
      </c>
      <c r="B1195" s="2">
        <v>44287.631249999999</v>
      </c>
      <c r="C1195" s="3">
        <v>44287.631249999999</v>
      </c>
      <c r="D1195" s="1">
        <v>1.7361111111111112E-4</v>
      </c>
      <c r="E1195">
        <v>15</v>
      </c>
      <c r="F1195" s="3">
        <v>44287.631423611107</v>
      </c>
    </row>
    <row r="1196" spans="1:6" x14ac:dyDescent="0.25">
      <c r="A1196" t="s">
        <v>0</v>
      </c>
      <c r="B1196" s="2">
        <v>44287.631365740737</v>
      </c>
      <c r="C1196" s="3">
        <v>44287.631365740737</v>
      </c>
      <c r="D1196" s="3">
        <v>1.0532407407407407E-3</v>
      </c>
      <c r="E1196">
        <v>91</v>
      </c>
      <c r="F1196" s="3">
        <v>44287.632418981477</v>
      </c>
    </row>
    <row r="1197" spans="1:6" x14ac:dyDescent="0.25">
      <c r="A1197" t="s">
        <v>0</v>
      </c>
      <c r="B1197" s="2">
        <v>44287.631921296299</v>
      </c>
      <c r="C1197" s="3">
        <v>44287.631921296299</v>
      </c>
      <c r="D1197" s="3">
        <v>6.7129629629629625E-4</v>
      </c>
      <c r="E1197">
        <v>58</v>
      </c>
      <c r="F1197" s="3">
        <v>44287.632592592592</v>
      </c>
    </row>
    <row r="1198" spans="1:6" x14ac:dyDescent="0.25">
      <c r="A1198" t="s">
        <v>0</v>
      </c>
      <c r="B1198" s="2">
        <v>44287.631944444445</v>
      </c>
      <c r="C1198" s="3">
        <v>44287.631944444445</v>
      </c>
      <c r="D1198" s="1">
        <v>1.2384259259259258E-3</v>
      </c>
      <c r="E1198">
        <v>107</v>
      </c>
      <c r="F1198" s="3">
        <v>44287.63318287037</v>
      </c>
    </row>
    <row r="1199" spans="1:6" x14ac:dyDescent="0.25">
      <c r="A1199" t="s">
        <v>0</v>
      </c>
      <c r="B1199" s="2">
        <v>44287.631944444445</v>
      </c>
      <c r="C1199" s="3">
        <v>44287.631944444445</v>
      </c>
      <c r="D1199" s="1">
        <v>1.6666666666666666E-3</v>
      </c>
      <c r="E1199">
        <v>144</v>
      </c>
      <c r="F1199" s="3">
        <v>44287.633611111109</v>
      </c>
    </row>
    <row r="1200" spans="1:6" x14ac:dyDescent="0.25">
      <c r="A1200" t="s">
        <v>1</v>
      </c>
      <c r="B1200" s="2">
        <v>44287.632453703707</v>
      </c>
      <c r="C1200" s="3">
        <v>44287.632453703707</v>
      </c>
      <c r="D1200" s="3">
        <v>1.0416666666666667E-3</v>
      </c>
      <c r="E1200">
        <v>90</v>
      </c>
      <c r="F1200" s="3">
        <v>44287.633495370377</v>
      </c>
    </row>
    <row r="1201" spans="1:6" x14ac:dyDescent="0.25">
      <c r="A1201" t="s">
        <v>1</v>
      </c>
      <c r="B1201" s="2">
        <v>44287.632638888892</v>
      </c>
      <c r="C1201" s="3">
        <v>44287.632638888892</v>
      </c>
      <c r="D1201" s="1">
        <v>1.0532407407407409E-3</v>
      </c>
      <c r="E1201">
        <v>91</v>
      </c>
      <c r="F1201" s="3">
        <v>44287.633692129632</v>
      </c>
    </row>
    <row r="1202" spans="1:6" x14ac:dyDescent="0.25">
      <c r="A1202" t="s">
        <v>0</v>
      </c>
      <c r="B1202" s="2">
        <v>44287.633333333331</v>
      </c>
      <c r="C1202" s="3">
        <v>44287.633333333331</v>
      </c>
      <c r="D1202" s="1">
        <v>2.4305555555555552E-4</v>
      </c>
      <c r="E1202">
        <v>21</v>
      </c>
      <c r="F1202" s="3">
        <v>44287.633576388886</v>
      </c>
    </row>
    <row r="1203" spans="1:6" x14ac:dyDescent="0.25">
      <c r="A1203" t="s">
        <v>0</v>
      </c>
      <c r="B1203" s="2">
        <v>44287.633379629631</v>
      </c>
      <c r="C1203" s="3">
        <v>44287.633379629631</v>
      </c>
      <c r="D1203" s="3">
        <v>2.5347222222222221E-3</v>
      </c>
      <c r="E1203">
        <v>219</v>
      </c>
      <c r="F1203" s="3">
        <v>44287.635914351857</v>
      </c>
    </row>
    <row r="1204" spans="1:6" x14ac:dyDescent="0.25">
      <c r="A1204" t="s">
        <v>0</v>
      </c>
      <c r="B1204" s="2">
        <v>44287.633483796293</v>
      </c>
      <c r="C1204" s="3">
        <v>44287.633483796293</v>
      </c>
      <c r="D1204" s="3">
        <v>6.4930555555555557E-3</v>
      </c>
      <c r="E1204">
        <v>561</v>
      </c>
      <c r="F1204" s="3">
        <v>44287.639976851846</v>
      </c>
    </row>
    <row r="1205" spans="1:6" x14ac:dyDescent="0.25">
      <c r="A1205" t="s">
        <v>0</v>
      </c>
      <c r="B1205" s="2">
        <v>44287.633645833332</v>
      </c>
      <c r="C1205" s="3">
        <v>44287.633645833332</v>
      </c>
      <c r="D1205" s="3">
        <v>2.8472222222222223E-3</v>
      </c>
      <c r="E1205">
        <v>246</v>
      </c>
      <c r="F1205" s="3">
        <v>44287.636493055557</v>
      </c>
    </row>
    <row r="1206" spans="1:6" x14ac:dyDescent="0.25">
      <c r="A1206" t="s">
        <v>1</v>
      </c>
      <c r="B1206" s="2">
        <v>44287.634027777778</v>
      </c>
      <c r="C1206" s="3">
        <v>44287.634027777778</v>
      </c>
      <c r="D1206" s="1">
        <v>3.1365740740740737E-3</v>
      </c>
      <c r="E1206">
        <v>271</v>
      </c>
      <c r="F1206" s="3">
        <v>44287.637164351851</v>
      </c>
    </row>
    <row r="1207" spans="1:6" x14ac:dyDescent="0.25">
      <c r="A1207" t="s">
        <v>1</v>
      </c>
      <c r="B1207" s="2">
        <v>44287.634594907409</v>
      </c>
      <c r="C1207" s="3">
        <v>44287.634594907409</v>
      </c>
      <c r="D1207" s="3">
        <v>1.261574074074074E-3</v>
      </c>
      <c r="E1207">
        <v>109</v>
      </c>
      <c r="F1207" s="3">
        <v>44287.63585648148</v>
      </c>
    </row>
    <row r="1208" spans="1:6" x14ac:dyDescent="0.25">
      <c r="A1208" t="s">
        <v>1</v>
      </c>
      <c r="B1208" s="2">
        <v>44287.634606481479</v>
      </c>
      <c r="C1208" s="3">
        <v>44287.634606481479</v>
      </c>
      <c r="D1208" s="3">
        <v>7.5231481481481482E-4</v>
      </c>
      <c r="E1208">
        <v>65</v>
      </c>
      <c r="F1208" s="3">
        <v>44287.635358796295</v>
      </c>
    </row>
    <row r="1209" spans="1:6" x14ac:dyDescent="0.25">
      <c r="A1209" t="s">
        <v>0</v>
      </c>
      <c r="B1209" s="2">
        <v>44287.634722222225</v>
      </c>
      <c r="C1209" s="3">
        <v>44287.634722222225</v>
      </c>
      <c r="D1209" s="1">
        <v>7.0601851851851847E-4</v>
      </c>
      <c r="E1209">
        <v>61</v>
      </c>
      <c r="F1209" s="3">
        <v>44287.635428240741</v>
      </c>
    </row>
    <row r="1210" spans="1:6" x14ac:dyDescent="0.25">
      <c r="A1210" t="s">
        <v>0</v>
      </c>
      <c r="B1210" s="2">
        <v>44287.635000000002</v>
      </c>
      <c r="C1210" s="3">
        <v>44287.635000000002</v>
      </c>
      <c r="D1210" s="3">
        <v>1.0763888888888889E-3</v>
      </c>
      <c r="E1210">
        <v>93</v>
      </c>
      <c r="F1210" s="3">
        <v>44287.636076388888</v>
      </c>
    </row>
    <row r="1211" spans="1:6" x14ac:dyDescent="0.25">
      <c r="A1211" t="s">
        <v>0</v>
      </c>
      <c r="B1211" s="2">
        <v>44287.635000000002</v>
      </c>
      <c r="C1211" s="3">
        <v>44287.635000000002</v>
      </c>
      <c r="D1211" s="3">
        <v>0</v>
      </c>
      <c r="E1211">
        <v>0</v>
      </c>
      <c r="F1211" s="3">
        <v>44287.635000000002</v>
      </c>
    </row>
    <row r="1212" spans="1:6" x14ac:dyDescent="0.25">
      <c r="A1212" t="s">
        <v>0</v>
      </c>
      <c r="B1212" s="2">
        <v>44287.635648148149</v>
      </c>
      <c r="C1212" s="3">
        <v>44287.635648148149</v>
      </c>
      <c r="D1212" s="3">
        <v>3.3564814814814812E-4</v>
      </c>
      <c r="E1212">
        <v>29</v>
      </c>
      <c r="F1212" s="3">
        <v>44287.635983796295</v>
      </c>
    </row>
    <row r="1213" spans="1:6" x14ac:dyDescent="0.25">
      <c r="A1213" t="s">
        <v>0</v>
      </c>
      <c r="B1213" s="2">
        <v>44287.635671296295</v>
      </c>
      <c r="C1213" s="3">
        <v>44287.635671296295</v>
      </c>
      <c r="D1213" s="3">
        <v>4.3055555555555555E-3</v>
      </c>
      <c r="E1213">
        <v>372</v>
      </c>
      <c r="F1213" s="3">
        <v>44287.639976851853</v>
      </c>
    </row>
    <row r="1214" spans="1:6" x14ac:dyDescent="0.25">
      <c r="A1214" t="s">
        <v>0</v>
      </c>
      <c r="B1214" s="2">
        <v>44287.63585648148</v>
      </c>
      <c r="C1214" s="3">
        <v>44287.63585648148</v>
      </c>
      <c r="D1214" s="3">
        <v>4.31712962962963E-3</v>
      </c>
      <c r="E1214">
        <v>373</v>
      </c>
      <c r="F1214" s="3">
        <v>44287.640173611107</v>
      </c>
    </row>
    <row r="1215" spans="1:6" x14ac:dyDescent="0.25">
      <c r="A1215" t="s">
        <v>0</v>
      </c>
      <c r="B1215" s="2">
        <v>44287.636111111111</v>
      </c>
      <c r="C1215" s="3">
        <v>44287.636111111111</v>
      </c>
      <c r="D1215" s="1">
        <v>4.7453703703703704E-4</v>
      </c>
      <c r="E1215">
        <v>41</v>
      </c>
      <c r="F1215" s="3">
        <v>44287.63658564815</v>
      </c>
    </row>
    <row r="1216" spans="1:6" x14ac:dyDescent="0.25">
      <c r="A1216" t="s">
        <v>0</v>
      </c>
      <c r="B1216" s="2">
        <v>44287.636770833335</v>
      </c>
      <c r="C1216" s="3">
        <v>44287.636770833335</v>
      </c>
      <c r="D1216" s="3">
        <v>1.3194444444444445E-3</v>
      </c>
      <c r="E1216">
        <v>114</v>
      </c>
      <c r="F1216" s="3">
        <v>44287.638090277782</v>
      </c>
    </row>
    <row r="1217" spans="1:6" x14ac:dyDescent="0.25">
      <c r="A1217" t="s">
        <v>0</v>
      </c>
      <c r="B1217" s="2">
        <v>44287.637233796297</v>
      </c>
      <c r="C1217" s="3">
        <v>44287.637233796297</v>
      </c>
      <c r="D1217" s="3">
        <v>1.9675925925925926E-4</v>
      </c>
      <c r="E1217">
        <v>17</v>
      </c>
      <c r="F1217" s="3">
        <v>44287.637430555558</v>
      </c>
    </row>
    <row r="1218" spans="1:6" x14ac:dyDescent="0.25">
      <c r="A1218" t="s">
        <v>0</v>
      </c>
      <c r="B1218" s="2">
        <v>44287.637499999997</v>
      </c>
      <c r="C1218" s="3">
        <v>44287.637499999997</v>
      </c>
      <c r="D1218" s="1">
        <v>4.7453703703703704E-4</v>
      </c>
      <c r="E1218">
        <v>41</v>
      </c>
      <c r="F1218" s="3">
        <v>44287.637974537036</v>
      </c>
    </row>
    <row r="1219" spans="1:6" x14ac:dyDescent="0.25">
      <c r="A1219" t="s">
        <v>1</v>
      </c>
      <c r="B1219" s="2">
        <v>44287.637824074074</v>
      </c>
      <c r="C1219" s="3">
        <v>44287.637824074074</v>
      </c>
      <c r="D1219" s="3">
        <v>1.1342592592592593E-3</v>
      </c>
      <c r="E1219">
        <v>98</v>
      </c>
      <c r="F1219" s="3">
        <v>44287.638958333337</v>
      </c>
    </row>
    <row r="1220" spans="1:6" x14ac:dyDescent="0.25">
      <c r="A1220" t="s">
        <v>1</v>
      </c>
      <c r="B1220" s="2">
        <v>44287.638194444444</v>
      </c>
      <c r="C1220" s="3">
        <v>44287.638194444444</v>
      </c>
      <c r="D1220" s="1">
        <v>1.4699074074074074E-3</v>
      </c>
      <c r="E1220">
        <v>127</v>
      </c>
      <c r="F1220" s="3">
        <v>44287.639664351853</v>
      </c>
    </row>
    <row r="1221" spans="1:6" x14ac:dyDescent="0.25">
      <c r="A1221" t="s">
        <v>0</v>
      </c>
      <c r="B1221" s="2">
        <v>44287.638506944444</v>
      </c>
      <c r="C1221" s="3">
        <v>44287.638506944444</v>
      </c>
      <c r="D1221" s="3">
        <v>0</v>
      </c>
      <c r="E1221">
        <v>0</v>
      </c>
      <c r="F1221" s="3">
        <v>44287.638506944444</v>
      </c>
    </row>
    <row r="1222" spans="1:6" x14ac:dyDescent="0.25">
      <c r="A1222" t="s">
        <v>0</v>
      </c>
      <c r="B1222" s="2">
        <v>44287.63857638889</v>
      </c>
      <c r="C1222" s="3">
        <v>44287.63857638889</v>
      </c>
      <c r="D1222" s="3">
        <v>0</v>
      </c>
      <c r="E1222">
        <v>0</v>
      </c>
      <c r="F1222" s="3">
        <v>44287.63857638889</v>
      </c>
    </row>
    <row r="1223" spans="1:6" x14ac:dyDescent="0.25">
      <c r="A1223" t="s">
        <v>1</v>
      </c>
      <c r="B1223" s="2">
        <v>44287.638645833336</v>
      </c>
      <c r="C1223" s="3">
        <v>44287.638645833336</v>
      </c>
      <c r="D1223" s="3">
        <v>3.6921296296296298E-3</v>
      </c>
      <c r="E1223">
        <v>319</v>
      </c>
      <c r="F1223" s="3">
        <v>44287.642337962963</v>
      </c>
    </row>
    <row r="1224" spans="1:6" x14ac:dyDescent="0.25">
      <c r="A1224" t="s">
        <v>1</v>
      </c>
      <c r="B1224" s="2">
        <v>44287.638657407406</v>
      </c>
      <c r="C1224" s="3">
        <v>44287.638657407406</v>
      </c>
      <c r="D1224" s="3">
        <v>5.5555555555555556E-4</v>
      </c>
      <c r="E1224">
        <v>48</v>
      </c>
      <c r="F1224" s="3">
        <v>44287.63921296296</v>
      </c>
    </row>
    <row r="1225" spans="1:6" x14ac:dyDescent="0.25">
      <c r="A1225" t="s">
        <v>0</v>
      </c>
      <c r="B1225" s="2">
        <v>44287.638668981483</v>
      </c>
      <c r="C1225" s="3">
        <v>44287.638668981483</v>
      </c>
      <c r="D1225" s="3">
        <v>3.3101851851851851E-3</v>
      </c>
      <c r="E1225">
        <v>286</v>
      </c>
      <c r="F1225" s="3">
        <v>44287.64197916667</v>
      </c>
    </row>
    <row r="1226" spans="1:6" x14ac:dyDescent="0.25">
      <c r="A1226" t="s">
        <v>0</v>
      </c>
      <c r="B1226" s="2">
        <v>44287.638703703706</v>
      </c>
      <c r="C1226" s="3">
        <v>44287.638703703706</v>
      </c>
      <c r="D1226" s="3">
        <v>2.3032407407407407E-3</v>
      </c>
      <c r="E1226">
        <v>199</v>
      </c>
      <c r="F1226" s="3">
        <v>44287.641006944446</v>
      </c>
    </row>
    <row r="1227" spans="1:6" x14ac:dyDescent="0.25">
      <c r="A1227" t="s">
        <v>0</v>
      </c>
      <c r="B1227" s="2">
        <v>44287.638807870368</v>
      </c>
      <c r="C1227" s="3">
        <v>44287.638807870368</v>
      </c>
      <c r="D1227" s="3">
        <v>8.1018518518518516E-4</v>
      </c>
      <c r="E1227">
        <v>70</v>
      </c>
      <c r="F1227" s="3">
        <v>44287.639618055553</v>
      </c>
    </row>
    <row r="1228" spans="1:6" x14ac:dyDescent="0.25">
      <c r="A1228" t="s">
        <v>0</v>
      </c>
      <c r="B1228" s="2">
        <v>44287.638888888891</v>
      </c>
      <c r="C1228" s="3">
        <v>44287.638888888891</v>
      </c>
      <c r="D1228" s="1">
        <v>1.1574074074074073E-4</v>
      </c>
      <c r="E1228">
        <v>10</v>
      </c>
      <c r="F1228" s="3">
        <v>44287.639004629629</v>
      </c>
    </row>
    <row r="1229" spans="1:6" x14ac:dyDescent="0.25">
      <c r="A1229" t="s">
        <v>0</v>
      </c>
      <c r="B1229" s="2">
        <v>44287.638993055552</v>
      </c>
      <c r="C1229" s="3">
        <v>44287.638993055552</v>
      </c>
      <c r="D1229" s="3">
        <v>3.1828703703703702E-3</v>
      </c>
      <c r="E1229">
        <v>275</v>
      </c>
      <c r="F1229" s="3">
        <v>44287.642175925925</v>
      </c>
    </row>
    <row r="1230" spans="1:6" x14ac:dyDescent="0.25">
      <c r="A1230" t="s">
        <v>0</v>
      </c>
      <c r="B1230" s="2">
        <v>44287.639293981483</v>
      </c>
      <c r="C1230" s="3">
        <v>44287.639293981483</v>
      </c>
      <c r="D1230" s="3">
        <v>1.7824074074074075E-3</v>
      </c>
      <c r="E1230">
        <v>154</v>
      </c>
      <c r="F1230" s="3">
        <v>44287.641076388893</v>
      </c>
    </row>
    <row r="1231" spans="1:6" x14ac:dyDescent="0.25">
      <c r="A1231" t="s">
        <v>0</v>
      </c>
      <c r="B1231" s="2">
        <v>44287.639513888891</v>
      </c>
      <c r="C1231" s="3">
        <v>44287.639513888891</v>
      </c>
      <c r="D1231" s="3">
        <v>1.1574074074074073E-3</v>
      </c>
      <c r="E1231">
        <v>100</v>
      </c>
      <c r="F1231" s="3">
        <v>44287.6406712963</v>
      </c>
    </row>
    <row r="1232" spans="1:6" x14ac:dyDescent="0.25">
      <c r="A1232" t="s">
        <v>0</v>
      </c>
      <c r="B1232" s="2">
        <v>44287.639618055553</v>
      </c>
      <c r="C1232" s="3">
        <v>44287.639618055553</v>
      </c>
      <c r="D1232" s="3">
        <v>4.6296296296296294E-5</v>
      </c>
      <c r="E1232">
        <v>4</v>
      </c>
      <c r="F1232" s="3">
        <v>44287.639664351853</v>
      </c>
    </row>
    <row r="1233" spans="1:6" x14ac:dyDescent="0.25">
      <c r="A1233" t="s">
        <v>0</v>
      </c>
      <c r="B1233" s="2">
        <v>44287.639768518522</v>
      </c>
      <c r="C1233" s="3">
        <v>44287.639768518522</v>
      </c>
      <c r="D1233" s="3">
        <v>1.1342592592592593E-3</v>
      </c>
      <c r="E1233">
        <v>98</v>
      </c>
      <c r="F1233" s="3">
        <v>44287.640902777785</v>
      </c>
    </row>
    <row r="1234" spans="1:6" x14ac:dyDescent="0.25">
      <c r="A1234" t="s">
        <v>1</v>
      </c>
      <c r="B1234" s="2">
        <v>44287.640277777777</v>
      </c>
      <c r="C1234" s="3">
        <v>44287.640277777777</v>
      </c>
      <c r="D1234" s="1">
        <v>1.5162037037037039E-3</v>
      </c>
      <c r="E1234">
        <v>131</v>
      </c>
      <c r="F1234" s="3">
        <v>44287.641793981478</v>
      </c>
    </row>
    <row r="1235" spans="1:6" x14ac:dyDescent="0.25">
      <c r="A1235" t="s">
        <v>0</v>
      </c>
      <c r="B1235" s="2">
        <v>44287.640289351853</v>
      </c>
      <c r="C1235" s="3">
        <v>44287.640289351853</v>
      </c>
      <c r="D1235" s="3">
        <v>2.0486111111111113E-3</v>
      </c>
      <c r="E1235">
        <v>177</v>
      </c>
      <c r="F1235" s="3">
        <v>44287.642337962963</v>
      </c>
    </row>
    <row r="1236" spans="1:6" x14ac:dyDescent="0.25">
      <c r="A1236" t="s">
        <v>1</v>
      </c>
      <c r="B1236" s="2">
        <v>44287.640567129631</v>
      </c>
      <c r="C1236" s="3">
        <v>44287.640567129631</v>
      </c>
      <c r="D1236" s="3">
        <v>5.3240740740740744E-4</v>
      </c>
      <c r="E1236">
        <v>46</v>
      </c>
      <c r="F1236" s="3">
        <v>44287.641099537039</v>
      </c>
    </row>
    <row r="1237" spans="1:6" x14ac:dyDescent="0.25">
      <c r="A1237" t="s">
        <v>1</v>
      </c>
      <c r="B1237" s="2">
        <v>44287.640925925924</v>
      </c>
      <c r="C1237" s="3">
        <v>44287.640925925924</v>
      </c>
      <c r="D1237" s="3">
        <v>2.4305555555555555E-4</v>
      </c>
      <c r="E1237">
        <v>21</v>
      </c>
      <c r="F1237" s="3">
        <v>44287.641168981478</v>
      </c>
    </row>
    <row r="1238" spans="1:6" x14ac:dyDescent="0.25">
      <c r="A1238" t="s">
        <v>1</v>
      </c>
      <c r="B1238" s="2">
        <v>44287.640972222223</v>
      </c>
      <c r="C1238" s="3">
        <v>44287.640972222223</v>
      </c>
      <c r="D1238" s="1">
        <v>3.5763888888888894E-3</v>
      </c>
      <c r="E1238">
        <v>309</v>
      </c>
      <c r="F1238" s="3">
        <v>44287.644548611112</v>
      </c>
    </row>
    <row r="1239" spans="1:6" x14ac:dyDescent="0.25">
      <c r="A1239" t="s">
        <v>0</v>
      </c>
      <c r="B1239" s="2">
        <v>44287.64162037037</v>
      </c>
      <c r="C1239" s="3">
        <v>44287.64162037037</v>
      </c>
      <c r="D1239" s="3">
        <v>1.9675925925925924E-3</v>
      </c>
      <c r="E1239">
        <v>170</v>
      </c>
      <c r="F1239" s="3">
        <v>44287.643587962964</v>
      </c>
    </row>
    <row r="1240" spans="1:6" x14ac:dyDescent="0.25">
      <c r="A1240" t="s">
        <v>0</v>
      </c>
      <c r="B1240" s="2">
        <v>44287.641643518517</v>
      </c>
      <c r="C1240" s="3">
        <v>44287.641643518517</v>
      </c>
      <c r="D1240" s="3">
        <v>4.3981481481481481E-4</v>
      </c>
      <c r="E1240">
        <v>38</v>
      </c>
      <c r="F1240" s="3">
        <v>44287.642083333332</v>
      </c>
    </row>
    <row r="1241" spans="1:6" x14ac:dyDescent="0.25">
      <c r="A1241" t="s">
        <v>0</v>
      </c>
      <c r="B1241" s="2">
        <v>44287.641863425924</v>
      </c>
      <c r="C1241" s="3">
        <v>44287.641863425924</v>
      </c>
      <c r="D1241" s="3">
        <v>2.3958333333333331E-3</v>
      </c>
      <c r="E1241">
        <v>207</v>
      </c>
      <c r="F1241" s="3">
        <v>44287.644259259258</v>
      </c>
    </row>
    <row r="1242" spans="1:6" x14ac:dyDescent="0.25">
      <c r="A1242" t="s">
        <v>1</v>
      </c>
      <c r="B1242" s="2">
        <v>44287.641875000001</v>
      </c>
      <c r="C1242" s="3">
        <v>44287.641875000001</v>
      </c>
      <c r="D1242" s="3">
        <v>1.0416666666666667E-4</v>
      </c>
      <c r="E1242">
        <v>9</v>
      </c>
      <c r="F1242" s="3">
        <v>44287.64197916667</v>
      </c>
    </row>
    <row r="1243" spans="1:6" x14ac:dyDescent="0.25">
      <c r="A1243" t="s">
        <v>0</v>
      </c>
      <c r="B1243" s="2">
        <v>44287.642164351855</v>
      </c>
      <c r="C1243" s="3">
        <v>44287.642164351855</v>
      </c>
      <c r="D1243" s="3">
        <v>0</v>
      </c>
      <c r="E1243">
        <v>0</v>
      </c>
      <c r="F1243" s="3">
        <v>44287.642164351855</v>
      </c>
    </row>
    <row r="1244" spans="1:6" x14ac:dyDescent="0.25">
      <c r="A1244" t="s">
        <v>0</v>
      </c>
      <c r="B1244" s="2">
        <v>44287.642800925925</v>
      </c>
      <c r="C1244" s="3">
        <v>44287.642800925925</v>
      </c>
      <c r="D1244" s="3">
        <v>2.4305555555555555E-4</v>
      </c>
      <c r="E1244">
        <v>21</v>
      </c>
      <c r="F1244" s="3">
        <v>44287.643043981479</v>
      </c>
    </row>
    <row r="1245" spans="1:6" x14ac:dyDescent="0.25">
      <c r="A1245" t="s">
        <v>1</v>
      </c>
      <c r="B1245" s="2">
        <v>44287.642962962964</v>
      </c>
      <c r="C1245" s="3">
        <v>44287.642962962964</v>
      </c>
      <c r="D1245" s="3">
        <v>8.6805555555555551E-4</v>
      </c>
      <c r="E1245">
        <v>75</v>
      </c>
      <c r="F1245" s="3">
        <v>44287.643831018519</v>
      </c>
    </row>
    <row r="1246" spans="1:6" x14ac:dyDescent="0.25">
      <c r="A1246" t="s">
        <v>0</v>
      </c>
      <c r="B1246" s="2">
        <v>44287.643437500003</v>
      </c>
      <c r="C1246" s="3">
        <v>44287.643437500003</v>
      </c>
      <c r="D1246" s="3">
        <v>3.7268518518518519E-3</v>
      </c>
      <c r="E1246">
        <v>322</v>
      </c>
      <c r="F1246" s="3">
        <v>44287.647164351853</v>
      </c>
    </row>
    <row r="1247" spans="1:6" x14ac:dyDescent="0.25">
      <c r="A1247" t="s">
        <v>0</v>
      </c>
      <c r="B1247" s="2">
        <v>44287.643750000003</v>
      </c>
      <c r="C1247" s="3">
        <v>44287.643750000003</v>
      </c>
      <c r="D1247" s="1">
        <v>4.6296296296296294E-5</v>
      </c>
      <c r="E1247">
        <v>4</v>
      </c>
      <c r="F1247" s="3">
        <v>44287.643796296303</v>
      </c>
    </row>
    <row r="1248" spans="1:6" x14ac:dyDescent="0.25">
      <c r="A1248" t="s">
        <v>1</v>
      </c>
      <c r="B1248" s="2">
        <v>44287.643750000003</v>
      </c>
      <c r="C1248" s="3">
        <v>44287.643750000003</v>
      </c>
      <c r="D1248" s="1">
        <v>4.6296296296296294E-5</v>
      </c>
      <c r="E1248">
        <v>4</v>
      </c>
      <c r="F1248" s="3">
        <v>44287.643796296303</v>
      </c>
    </row>
    <row r="1249" spans="1:6" x14ac:dyDescent="0.25">
      <c r="A1249" t="s">
        <v>1</v>
      </c>
      <c r="B1249" s="2">
        <v>44287.644444444442</v>
      </c>
      <c r="C1249" s="3">
        <v>44287.644444444442</v>
      </c>
      <c r="D1249" s="1">
        <v>6.3657407407407413E-4</v>
      </c>
      <c r="E1249">
        <v>55</v>
      </c>
      <c r="F1249" s="3">
        <v>44287.64508101852</v>
      </c>
    </row>
    <row r="1250" spans="1:6" x14ac:dyDescent="0.25">
      <c r="A1250" t="s">
        <v>0</v>
      </c>
      <c r="B1250" s="2">
        <v>44287.644629629627</v>
      </c>
      <c r="C1250" s="3">
        <v>44287.644629629627</v>
      </c>
      <c r="D1250" s="3">
        <v>4.0740740740740737E-3</v>
      </c>
      <c r="E1250">
        <v>352</v>
      </c>
      <c r="F1250" s="3">
        <v>44287.6487037037</v>
      </c>
    </row>
    <row r="1251" spans="1:6" x14ac:dyDescent="0.25">
      <c r="A1251" t="s">
        <v>0</v>
      </c>
      <c r="B1251" s="2">
        <v>44287.644699074073</v>
      </c>
      <c r="C1251" s="3">
        <v>44287.644699074073</v>
      </c>
      <c r="D1251" s="3">
        <v>1.0069444444444444E-3</v>
      </c>
      <c r="E1251">
        <v>87</v>
      </c>
      <c r="F1251" s="3">
        <v>44287.64570601852</v>
      </c>
    </row>
    <row r="1252" spans="1:6" x14ac:dyDescent="0.25">
      <c r="A1252" t="s">
        <v>1</v>
      </c>
      <c r="B1252" s="2">
        <v>44287.644965277781</v>
      </c>
      <c r="C1252" s="3">
        <v>44287.644965277781</v>
      </c>
      <c r="D1252" s="3">
        <v>2.199074074074074E-4</v>
      </c>
      <c r="E1252">
        <v>19</v>
      </c>
      <c r="F1252" s="3">
        <v>44287.645185185189</v>
      </c>
    </row>
    <row r="1253" spans="1:6" x14ac:dyDescent="0.25">
      <c r="A1253" t="s">
        <v>0</v>
      </c>
      <c r="B1253" s="2">
        <v>44287.644965277781</v>
      </c>
      <c r="C1253" s="3">
        <v>44287.644965277781</v>
      </c>
      <c r="D1253" s="3">
        <v>8.6805555555555551E-4</v>
      </c>
      <c r="E1253">
        <v>75</v>
      </c>
      <c r="F1253" s="3">
        <v>44287.645833333336</v>
      </c>
    </row>
    <row r="1254" spans="1:6" x14ac:dyDescent="0.25">
      <c r="A1254" t="s">
        <v>1</v>
      </c>
      <c r="B1254" s="2">
        <v>44287.645046296297</v>
      </c>
      <c r="C1254" s="3">
        <v>44287.645046296297</v>
      </c>
      <c r="D1254" s="3">
        <v>0</v>
      </c>
      <c r="E1254">
        <v>0</v>
      </c>
      <c r="F1254" s="3">
        <v>44287.645046296297</v>
      </c>
    </row>
    <row r="1255" spans="1:6" x14ac:dyDescent="0.25">
      <c r="A1255" t="s">
        <v>0</v>
      </c>
      <c r="B1255" s="2">
        <v>44287.645138888889</v>
      </c>
      <c r="C1255" s="3">
        <v>44287.645138888889</v>
      </c>
      <c r="D1255" s="1">
        <v>1.8634259259259261E-3</v>
      </c>
      <c r="E1255">
        <v>161</v>
      </c>
      <c r="F1255" s="3">
        <v>44287.647002314814</v>
      </c>
    </row>
    <row r="1256" spans="1:6" x14ac:dyDescent="0.25">
      <c r="A1256" t="s">
        <v>0</v>
      </c>
      <c r="B1256" s="2">
        <v>44287.645138888889</v>
      </c>
      <c r="C1256" s="3">
        <v>44287.645138888889</v>
      </c>
      <c r="D1256" s="1">
        <v>1.0416666666666667E-4</v>
      </c>
      <c r="E1256">
        <v>9</v>
      </c>
      <c r="F1256" s="3">
        <v>44287.645243055558</v>
      </c>
    </row>
    <row r="1257" spans="1:6" x14ac:dyDescent="0.25">
      <c r="A1257" t="s">
        <v>0</v>
      </c>
      <c r="B1257" s="2">
        <v>44287.645405092589</v>
      </c>
      <c r="C1257" s="3">
        <v>44287.645405092589</v>
      </c>
      <c r="D1257" s="3">
        <v>1.2037037037037038E-3</v>
      </c>
      <c r="E1257">
        <v>104</v>
      </c>
      <c r="F1257" s="3">
        <v>44287.646608796291</v>
      </c>
    </row>
    <row r="1258" spans="1:6" x14ac:dyDescent="0.25">
      <c r="A1258" t="s">
        <v>0</v>
      </c>
      <c r="B1258" s="2">
        <v>44287.645613425928</v>
      </c>
      <c r="C1258" s="3">
        <v>44287.645613425928</v>
      </c>
      <c r="D1258" s="3">
        <v>9.3749999999999997E-4</v>
      </c>
      <c r="E1258">
        <v>81</v>
      </c>
      <c r="F1258" s="3">
        <v>44287.646550925929</v>
      </c>
    </row>
    <row r="1259" spans="1:6" x14ac:dyDescent="0.25">
      <c r="A1259" t="s">
        <v>1</v>
      </c>
      <c r="B1259" s="2">
        <v>44287.645775462966</v>
      </c>
      <c r="C1259" s="3">
        <v>44287.645775462966</v>
      </c>
      <c r="D1259" s="3">
        <v>1.4120370370370369E-3</v>
      </c>
      <c r="E1259">
        <v>122</v>
      </c>
      <c r="F1259" s="3">
        <v>44287.647187500006</v>
      </c>
    </row>
    <row r="1260" spans="1:6" x14ac:dyDescent="0.25">
      <c r="A1260" t="s">
        <v>1</v>
      </c>
      <c r="B1260" s="2">
        <v>44287.645833333336</v>
      </c>
      <c r="C1260" s="3">
        <v>44287.645833333336</v>
      </c>
      <c r="D1260" s="1">
        <v>7.5231481481481471E-4</v>
      </c>
      <c r="E1260">
        <v>65</v>
      </c>
      <c r="F1260" s="3">
        <v>44287.646585648152</v>
      </c>
    </row>
    <row r="1261" spans="1:6" x14ac:dyDescent="0.25">
      <c r="A1261" t="s">
        <v>0</v>
      </c>
      <c r="B1261" s="2">
        <v>44287.646354166667</v>
      </c>
      <c r="C1261" s="3">
        <v>44287.646354166667</v>
      </c>
      <c r="D1261" s="3">
        <v>2.0833333333333335E-4</v>
      </c>
      <c r="E1261">
        <v>18</v>
      </c>
      <c r="F1261" s="3">
        <v>44287.646562499998</v>
      </c>
    </row>
    <row r="1262" spans="1:6" x14ac:dyDescent="0.25">
      <c r="A1262" t="s">
        <v>0</v>
      </c>
      <c r="B1262" s="2">
        <v>44287.646620370368</v>
      </c>
      <c r="C1262" s="3">
        <v>44287.646620370368</v>
      </c>
      <c r="D1262" s="3">
        <v>1.4814814814814814E-3</v>
      </c>
      <c r="E1262">
        <v>128</v>
      </c>
      <c r="F1262" s="3">
        <v>44287.648101851846</v>
      </c>
    </row>
    <row r="1263" spans="1:6" x14ac:dyDescent="0.25">
      <c r="A1263" t="s">
        <v>1</v>
      </c>
      <c r="B1263" s="2">
        <v>44287.647222222222</v>
      </c>
      <c r="C1263" s="3">
        <v>44287.647222222222</v>
      </c>
      <c r="D1263" s="3">
        <v>8.4837962962962966E-3</v>
      </c>
      <c r="E1263">
        <v>733</v>
      </c>
      <c r="F1263" s="3">
        <v>44287.655706018515</v>
      </c>
    </row>
    <row r="1264" spans="1:6" x14ac:dyDescent="0.25">
      <c r="A1264" t="s">
        <v>1</v>
      </c>
      <c r="B1264" s="2">
        <v>44287.647245370368</v>
      </c>
      <c r="C1264" s="3">
        <v>44287.647245370368</v>
      </c>
      <c r="D1264" s="3">
        <v>9.6064814814814819E-4</v>
      </c>
      <c r="E1264">
        <v>83</v>
      </c>
      <c r="F1264" s="3">
        <v>44287.648206018515</v>
      </c>
    </row>
    <row r="1265" spans="1:6" x14ac:dyDescent="0.25">
      <c r="A1265" t="s">
        <v>0</v>
      </c>
      <c r="B1265" s="2">
        <v>44287.647326388891</v>
      </c>
      <c r="C1265" s="3">
        <v>44287.647326388891</v>
      </c>
      <c r="D1265" s="3">
        <v>8.7962962962962962E-4</v>
      </c>
      <c r="E1265">
        <v>76</v>
      </c>
      <c r="F1265" s="3">
        <v>44287.648206018523</v>
      </c>
    </row>
    <row r="1266" spans="1:6" x14ac:dyDescent="0.25">
      <c r="A1266" t="s">
        <v>0</v>
      </c>
      <c r="B1266" s="2">
        <v>44287.647604166668</v>
      </c>
      <c r="C1266" s="3">
        <v>44287.647604166668</v>
      </c>
      <c r="D1266" s="3">
        <v>6.134259259259259E-4</v>
      </c>
      <c r="E1266">
        <v>53</v>
      </c>
      <c r="F1266" s="3">
        <v>44287.648217592592</v>
      </c>
    </row>
    <row r="1267" spans="1:6" x14ac:dyDescent="0.25">
      <c r="A1267" t="s">
        <v>0</v>
      </c>
      <c r="B1267" s="2">
        <v>44287.647916666669</v>
      </c>
      <c r="C1267" s="3">
        <v>44287.647916666669</v>
      </c>
      <c r="D1267" s="1">
        <v>2.4305555555555555E-4</v>
      </c>
      <c r="E1267">
        <v>21</v>
      </c>
      <c r="F1267" s="3">
        <v>44287.648159722223</v>
      </c>
    </row>
    <row r="1268" spans="1:6" x14ac:dyDescent="0.25">
      <c r="A1268" t="s">
        <v>1</v>
      </c>
      <c r="B1268" s="2">
        <v>44287.647916666669</v>
      </c>
      <c r="C1268" s="3">
        <v>44287.647916666669</v>
      </c>
      <c r="D1268" s="1">
        <v>7.5231481481481482E-4</v>
      </c>
      <c r="E1268">
        <v>65</v>
      </c>
      <c r="F1268" s="3">
        <v>44287.648668981485</v>
      </c>
    </row>
    <row r="1269" spans="1:6" x14ac:dyDescent="0.25">
      <c r="A1269" t="s">
        <v>1</v>
      </c>
      <c r="B1269" s="2">
        <v>44287.648113425923</v>
      </c>
      <c r="C1269" s="3">
        <v>44287.648113425923</v>
      </c>
      <c r="D1269" s="3">
        <v>3.3564814814814812E-4</v>
      </c>
      <c r="E1269">
        <v>29</v>
      </c>
      <c r="F1269" s="3">
        <v>44287.64844907407</v>
      </c>
    </row>
    <row r="1270" spans="1:6" x14ac:dyDescent="0.25">
      <c r="A1270" t="s">
        <v>0</v>
      </c>
      <c r="B1270" s="2">
        <v>44287.648379629631</v>
      </c>
      <c r="C1270" s="3">
        <v>44287.648379629631</v>
      </c>
      <c r="D1270" s="3">
        <v>1.0532407407407407E-3</v>
      </c>
      <c r="E1270">
        <v>91</v>
      </c>
      <c r="F1270" s="3">
        <v>44287.64943287037</v>
      </c>
    </row>
    <row r="1271" spans="1:6" x14ac:dyDescent="0.25">
      <c r="A1271" t="s">
        <v>0</v>
      </c>
      <c r="B1271" s="2">
        <v>44287.648611111108</v>
      </c>
      <c r="C1271" s="3">
        <v>44287.648611111108</v>
      </c>
      <c r="D1271" s="1">
        <v>2.0370370370370373E-3</v>
      </c>
      <c r="E1271">
        <v>176</v>
      </c>
      <c r="F1271" s="3">
        <v>44287.650648148148</v>
      </c>
    </row>
    <row r="1272" spans="1:6" x14ac:dyDescent="0.25">
      <c r="A1272" t="s">
        <v>0</v>
      </c>
      <c r="B1272" s="2">
        <v>44287.648611111108</v>
      </c>
      <c r="C1272" s="3">
        <v>44287.648611111108</v>
      </c>
      <c r="D1272" s="1">
        <v>1.5046296296296294E-3</v>
      </c>
      <c r="E1272">
        <v>130</v>
      </c>
      <c r="F1272" s="3">
        <v>44287.65011574074</v>
      </c>
    </row>
    <row r="1273" spans="1:6" x14ac:dyDescent="0.25">
      <c r="A1273" t="s">
        <v>0</v>
      </c>
      <c r="B1273" s="2">
        <v>44287.648761574077</v>
      </c>
      <c r="C1273" s="3">
        <v>44287.648761574077</v>
      </c>
      <c r="D1273" s="3">
        <v>5.5555555555555556E-4</v>
      </c>
      <c r="E1273">
        <v>48</v>
      </c>
      <c r="F1273" s="3">
        <v>44287.649317129632</v>
      </c>
    </row>
    <row r="1274" spans="1:6" x14ac:dyDescent="0.25">
      <c r="A1274" t="s">
        <v>1</v>
      </c>
      <c r="B1274" s="2">
        <v>44287.649201388886</v>
      </c>
      <c r="C1274" s="3">
        <v>44287.649201388886</v>
      </c>
      <c r="D1274" s="3">
        <v>4.861111111111111E-4</v>
      </c>
      <c r="E1274">
        <v>42</v>
      </c>
      <c r="F1274" s="3">
        <v>44287.649687499994</v>
      </c>
    </row>
    <row r="1275" spans="1:6" x14ac:dyDescent="0.25">
      <c r="A1275" t="s">
        <v>0</v>
      </c>
      <c r="B1275" s="2">
        <v>44287.649305555555</v>
      </c>
      <c r="C1275" s="3">
        <v>44287.649305555555</v>
      </c>
      <c r="D1275" s="1">
        <v>9.6064814814814808E-4</v>
      </c>
      <c r="E1275">
        <v>83</v>
      </c>
      <c r="F1275" s="3">
        <v>44287.650266203702</v>
      </c>
    </row>
    <row r="1276" spans="1:6" x14ac:dyDescent="0.25">
      <c r="A1276" t="s">
        <v>0</v>
      </c>
      <c r="B1276" s="2">
        <v>44287.649305555555</v>
      </c>
      <c r="C1276" s="3">
        <v>44287.649305555555</v>
      </c>
      <c r="D1276" s="1">
        <v>4.31712962962963E-3</v>
      </c>
      <c r="E1276">
        <v>373</v>
      </c>
      <c r="F1276" s="3">
        <v>44287.653622685182</v>
      </c>
    </row>
    <row r="1277" spans="1:6" x14ac:dyDescent="0.25">
      <c r="A1277" t="s">
        <v>1</v>
      </c>
      <c r="B1277" s="2">
        <v>44287.649722222224</v>
      </c>
      <c r="C1277" s="3">
        <v>44287.649722222224</v>
      </c>
      <c r="D1277" s="3">
        <v>1.6203703703703703E-4</v>
      </c>
      <c r="E1277">
        <v>14</v>
      </c>
      <c r="F1277" s="3">
        <v>44287.649884259263</v>
      </c>
    </row>
    <row r="1278" spans="1:6" x14ac:dyDescent="0.25">
      <c r="A1278" t="s">
        <v>0</v>
      </c>
      <c r="B1278" s="2">
        <v>44287.649872685186</v>
      </c>
      <c r="C1278" s="3">
        <v>44287.649872685186</v>
      </c>
      <c r="D1278" s="3">
        <v>0</v>
      </c>
      <c r="E1278">
        <v>0</v>
      </c>
      <c r="F1278" s="3">
        <v>44287.649872685186</v>
      </c>
    </row>
    <row r="1279" spans="1:6" x14ac:dyDescent="0.25">
      <c r="A1279" t="s">
        <v>0</v>
      </c>
      <c r="B1279" s="2">
        <v>44287.649942129632</v>
      </c>
      <c r="C1279" s="3">
        <v>44287.649942129632</v>
      </c>
      <c r="D1279" s="3">
        <v>4.7222222222222223E-3</v>
      </c>
      <c r="E1279">
        <v>408</v>
      </c>
      <c r="F1279" s="3">
        <v>44287.654664351852</v>
      </c>
    </row>
    <row r="1280" spans="1:6" x14ac:dyDescent="0.25">
      <c r="A1280" t="s">
        <v>1</v>
      </c>
      <c r="B1280" s="2">
        <v>44287.65</v>
      </c>
      <c r="C1280" s="3">
        <v>44287.65</v>
      </c>
      <c r="D1280" s="1">
        <v>1.2962962962962965E-3</v>
      </c>
      <c r="E1280">
        <v>112</v>
      </c>
      <c r="F1280" s="3">
        <v>44287.651296296295</v>
      </c>
    </row>
    <row r="1281" spans="1:6" x14ac:dyDescent="0.25">
      <c r="A1281" t="s">
        <v>0</v>
      </c>
      <c r="B1281" s="2">
        <v>44287.651087962964</v>
      </c>
      <c r="C1281" s="3">
        <v>44287.651087962964</v>
      </c>
      <c r="D1281" s="3">
        <v>9.1435185185185185E-4</v>
      </c>
      <c r="E1281">
        <v>79</v>
      </c>
      <c r="F1281" s="3">
        <v>44287.652002314819</v>
      </c>
    </row>
    <row r="1282" spans="1:6" x14ac:dyDescent="0.25">
      <c r="A1282" t="s">
        <v>1</v>
      </c>
      <c r="B1282" s="2">
        <v>44287.651099537034</v>
      </c>
      <c r="C1282" s="3">
        <v>44287.651099537034</v>
      </c>
      <c r="D1282" s="3">
        <v>4.6296296296296298E-4</v>
      </c>
      <c r="E1282">
        <v>40</v>
      </c>
      <c r="F1282" s="3">
        <v>44287.651562499996</v>
      </c>
    </row>
    <row r="1283" spans="1:6" x14ac:dyDescent="0.25">
      <c r="A1283" t="s">
        <v>0</v>
      </c>
      <c r="B1283" s="2">
        <v>44287.651319444441</v>
      </c>
      <c r="C1283" s="3">
        <v>44287.651319444441</v>
      </c>
      <c r="D1283" s="3">
        <v>6.7129629629629625E-4</v>
      </c>
      <c r="E1283">
        <v>58</v>
      </c>
      <c r="F1283" s="3">
        <v>44287.651990740735</v>
      </c>
    </row>
    <row r="1284" spans="1:6" x14ac:dyDescent="0.25">
      <c r="A1284" t="s">
        <v>0</v>
      </c>
      <c r="B1284" s="2">
        <v>44287.651550925926</v>
      </c>
      <c r="C1284" s="3">
        <v>44287.651550925926</v>
      </c>
      <c r="D1284" s="3">
        <v>6.8287037037037036E-4</v>
      </c>
      <c r="E1284">
        <v>59</v>
      </c>
      <c r="F1284" s="3">
        <v>44287.652233796296</v>
      </c>
    </row>
    <row r="1285" spans="1:6" x14ac:dyDescent="0.25">
      <c r="A1285" t="s">
        <v>1</v>
      </c>
      <c r="B1285" s="2">
        <v>44287.651689814818</v>
      </c>
      <c r="C1285" s="3">
        <v>44287.651689814818</v>
      </c>
      <c r="D1285" s="3">
        <v>7.291666666666667E-4</v>
      </c>
      <c r="E1285">
        <v>63</v>
      </c>
      <c r="F1285" s="3">
        <v>44287.652418981488</v>
      </c>
    </row>
    <row r="1286" spans="1:6" x14ac:dyDescent="0.25">
      <c r="A1286" t="s">
        <v>1</v>
      </c>
      <c r="B1286" s="2">
        <v>44287.651967592596</v>
      </c>
      <c r="C1286" s="3">
        <v>44287.651967592596</v>
      </c>
      <c r="D1286" s="3">
        <v>6.2500000000000001E-4</v>
      </c>
      <c r="E1286">
        <v>54</v>
      </c>
      <c r="F1286" s="3">
        <v>44287.652592592596</v>
      </c>
    </row>
    <row r="1287" spans="1:6" x14ac:dyDescent="0.25">
      <c r="A1287" t="s">
        <v>1</v>
      </c>
      <c r="B1287" s="2">
        <v>44287.652083333334</v>
      </c>
      <c r="C1287" s="3">
        <v>44256.652083333334</v>
      </c>
      <c r="D1287" s="3">
        <v>1.8518518518518518E-4</v>
      </c>
      <c r="E1287">
        <v>16</v>
      </c>
      <c r="F1287" s="3">
        <v>44256.652268518519</v>
      </c>
    </row>
    <row r="1288" spans="1:6" x14ac:dyDescent="0.25">
      <c r="A1288" t="s">
        <v>0</v>
      </c>
      <c r="B1288" s="2">
        <v>44287.652199074073</v>
      </c>
      <c r="C1288" s="3">
        <v>44287.652199074073</v>
      </c>
      <c r="D1288" s="3">
        <v>3.7037037037037035E-4</v>
      </c>
      <c r="E1288">
        <v>32</v>
      </c>
      <c r="F1288" s="3">
        <v>44287.652569444443</v>
      </c>
    </row>
    <row r="1289" spans="1:6" x14ac:dyDescent="0.25">
      <c r="A1289" t="s">
        <v>1</v>
      </c>
      <c r="B1289" s="2">
        <v>44287.652280092596</v>
      </c>
      <c r="C1289" s="3">
        <v>44287.652280092596</v>
      </c>
      <c r="D1289" s="3">
        <v>1.0763888888888889E-3</v>
      </c>
      <c r="E1289">
        <v>93</v>
      </c>
      <c r="F1289" s="3">
        <v>44287.653356481482</v>
      </c>
    </row>
    <row r="1290" spans="1:6" x14ac:dyDescent="0.25">
      <c r="A1290" t="s">
        <v>0</v>
      </c>
      <c r="B1290" s="2">
        <v>44287.652337962965</v>
      </c>
      <c r="C1290" s="3">
        <v>44287.652337962965</v>
      </c>
      <c r="D1290" s="3">
        <v>1.261574074074074E-3</v>
      </c>
      <c r="E1290">
        <v>109</v>
      </c>
      <c r="F1290" s="3">
        <v>44287.653599537036</v>
      </c>
    </row>
    <row r="1291" spans="1:6" x14ac:dyDescent="0.25">
      <c r="A1291" t="s">
        <v>0</v>
      </c>
      <c r="B1291" s="2">
        <v>44287.652430555558</v>
      </c>
      <c r="C1291" s="3">
        <v>44287.652430555558</v>
      </c>
      <c r="D1291" s="3">
        <v>2.8819444444444444E-3</v>
      </c>
      <c r="E1291">
        <v>249</v>
      </c>
      <c r="F1291" s="3">
        <v>44287.655312499999</v>
      </c>
    </row>
    <row r="1292" spans="1:6" x14ac:dyDescent="0.25">
      <c r="A1292" t="s">
        <v>0</v>
      </c>
      <c r="B1292" s="2">
        <v>44287.652719907404</v>
      </c>
      <c r="C1292" s="3">
        <v>44287.652719907404</v>
      </c>
      <c r="D1292" s="3">
        <v>5.5555555555555558E-3</v>
      </c>
      <c r="E1292">
        <v>480</v>
      </c>
      <c r="F1292" s="3">
        <v>44287.658275462964</v>
      </c>
    </row>
    <row r="1293" spans="1:6" x14ac:dyDescent="0.25">
      <c r="A1293" t="s">
        <v>1</v>
      </c>
      <c r="B1293" s="2">
        <v>44287.653379629628</v>
      </c>
      <c r="C1293" s="3">
        <v>44287.653379629628</v>
      </c>
      <c r="D1293" s="3">
        <v>4.1666666666666669E-4</v>
      </c>
      <c r="E1293">
        <v>36</v>
      </c>
      <c r="F1293" s="3">
        <v>44287.653796296298</v>
      </c>
    </row>
    <row r="1294" spans="1:6" x14ac:dyDescent="0.25">
      <c r="A1294" t="s">
        <v>0</v>
      </c>
      <c r="B1294" s="2">
        <v>44287.653379629628</v>
      </c>
      <c r="C1294" s="3">
        <v>44287.653379629628</v>
      </c>
      <c r="D1294" s="3">
        <v>7.407407407407407E-4</v>
      </c>
      <c r="E1294">
        <v>64</v>
      </c>
      <c r="F1294" s="3">
        <v>44287.654120370367</v>
      </c>
    </row>
    <row r="1295" spans="1:6" x14ac:dyDescent="0.25">
      <c r="A1295" t="s">
        <v>0</v>
      </c>
      <c r="B1295" s="2">
        <v>44287.65347222222</v>
      </c>
      <c r="C1295" s="3">
        <v>44287.65347222222</v>
      </c>
      <c r="D1295" s="1">
        <v>8.564814814814815E-4</v>
      </c>
      <c r="E1295">
        <v>74</v>
      </c>
      <c r="F1295" s="3">
        <v>44287.654328703698</v>
      </c>
    </row>
    <row r="1296" spans="1:6" x14ac:dyDescent="0.25">
      <c r="A1296" t="s">
        <v>0</v>
      </c>
      <c r="B1296" s="2">
        <v>44287.65347222222</v>
      </c>
      <c r="C1296" s="3">
        <v>44287.65347222222</v>
      </c>
      <c r="D1296" s="1">
        <v>3.7037037037037035E-4</v>
      </c>
      <c r="E1296">
        <v>32</v>
      </c>
      <c r="F1296" s="3">
        <v>44287.65384259259</v>
      </c>
    </row>
    <row r="1297" spans="1:6" x14ac:dyDescent="0.25">
      <c r="A1297" t="s">
        <v>1</v>
      </c>
      <c r="B1297" s="2">
        <v>44287.65347222222</v>
      </c>
      <c r="C1297" s="3">
        <v>44287.65347222222</v>
      </c>
      <c r="D1297" s="1">
        <v>1.0995370370370369E-3</v>
      </c>
      <c r="E1297">
        <v>95</v>
      </c>
      <c r="F1297" s="3">
        <v>44287.65457175926</v>
      </c>
    </row>
    <row r="1298" spans="1:6" x14ac:dyDescent="0.25">
      <c r="A1298" t="s">
        <v>1</v>
      </c>
      <c r="B1298" s="2">
        <v>44287.65347222222</v>
      </c>
      <c r="C1298" s="3">
        <v>44287.65347222222</v>
      </c>
      <c r="D1298" s="1">
        <v>8.564814814814815E-4</v>
      </c>
      <c r="E1298">
        <v>74</v>
      </c>
      <c r="F1298" s="3">
        <v>44287.654328703698</v>
      </c>
    </row>
    <row r="1299" spans="1:6" x14ac:dyDescent="0.25">
      <c r="A1299" t="s">
        <v>1</v>
      </c>
      <c r="B1299" s="2">
        <v>44287.653692129628</v>
      </c>
      <c r="C1299" s="3">
        <v>44287.653692129628</v>
      </c>
      <c r="D1299" s="3">
        <v>1.3194444444444445E-3</v>
      </c>
      <c r="E1299">
        <v>114</v>
      </c>
      <c r="F1299" s="3">
        <v>44287.655011574076</v>
      </c>
    </row>
    <row r="1300" spans="1:6" x14ac:dyDescent="0.25">
      <c r="A1300" t="s">
        <v>0</v>
      </c>
      <c r="B1300" s="2">
        <v>44287.653703703705</v>
      </c>
      <c r="C1300" s="3">
        <v>44287.653703703705</v>
      </c>
      <c r="D1300" s="3">
        <v>6.134259259259259E-4</v>
      </c>
      <c r="E1300">
        <v>53</v>
      </c>
      <c r="F1300" s="3">
        <v>44287.654317129629</v>
      </c>
    </row>
    <row r="1301" spans="1:6" x14ac:dyDescent="0.25">
      <c r="A1301" t="s">
        <v>1</v>
      </c>
      <c r="B1301" s="2">
        <v>44287.653703703705</v>
      </c>
      <c r="C1301" s="3">
        <v>44287.653703703705</v>
      </c>
      <c r="D1301" s="3">
        <v>6.134259259259259E-4</v>
      </c>
      <c r="E1301">
        <v>53</v>
      </c>
      <c r="F1301" s="3">
        <v>44287.654317129629</v>
      </c>
    </row>
    <row r="1302" spans="1:6" x14ac:dyDescent="0.25">
      <c r="A1302" t="s">
        <v>0</v>
      </c>
      <c r="B1302" s="2">
        <v>44287.653981481482</v>
      </c>
      <c r="C1302" s="3">
        <v>44287.653981481482</v>
      </c>
      <c r="D1302" s="3">
        <v>4.8611111111111112E-3</v>
      </c>
      <c r="E1302">
        <v>420</v>
      </c>
      <c r="F1302" s="3">
        <v>44287.658842592595</v>
      </c>
    </row>
    <row r="1303" spans="1:6" x14ac:dyDescent="0.25">
      <c r="A1303" t="s">
        <v>1</v>
      </c>
      <c r="B1303" s="2">
        <v>44287.65483796296</v>
      </c>
      <c r="C1303" s="3">
        <v>44287.65483796296</v>
      </c>
      <c r="D1303" s="3">
        <v>1.2962962962962963E-3</v>
      </c>
      <c r="E1303">
        <v>112</v>
      </c>
      <c r="F1303" s="3">
        <v>44287.656134259254</v>
      </c>
    </row>
    <row r="1304" spans="1:6" x14ac:dyDescent="0.25">
      <c r="A1304" t="s">
        <v>1</v>
      </c>
      <c r="B1304" s="2">
        <v>44287.654861111114</v>
      </c>
      <c r="C1304" s="3">
        <v>44287.654861111114</v>
      </c>
      <c r="D1304" s="3">
        <v>1.4467592592592592E-3</v>
      </c>
      <c r="E1304">
        <v>125</v>
      </c>
      <c r="F1304" s="3">
        <v>44287.656307870377</v>
      </c>
    </row>
    <row r="1305" spans="1:6" x14ac:dyDescent="0.25">
      <c r="A1305" t="s">
        <v>0</v>
      </c>
      <c r="B1305" s="2">
        <v>44287.654930555553</v>
      </c>
      <c r="C1305" s="3">
        <v>44287.654930555553</v>
      </c>
      <c r="D1305" s="3">
        <v>1.5046296296296297E-4</v>
      </c>
      <c r="E1305">
        <v>13</v>
      </c>
      <c r="F1305" s="3">
        <v>44287.655081018514</v>
      </c>
    </row>
    <row r="1306" spans="1:6" x14ac:dyDescent="0.25">
      <c r="A1306" t="s">
        <v>0</v>
      </c>
      <c r="B1306" s="2">
        <v>44287.655081018522</v>
      </c>
      <c r="C1306" s="3">
        <v>44287.655081018522</v>
      </c>
      <c r="D1306" s="3">
        <v>6.9444444444444444E-5</v>
      </c>
      <c r="E1306">
        <v>6</v>
      </c>
      <c r="F1306" s="3">
        <v>44287.655150462968</v>
      </c>
    </row>
    <row r="1307" spans="1:6" x14ac:dyDescent="0.25">
      <c r="A1307" t="s">
        <v>1</v>
      </c>
      <c r="B1307" s="2">
        <v>44287.655775462961</v>
      </c>
      <c r="C1307" s="3">
        <v>44287.655775462961</v>
      </c>
      <c r="D1307" s="3">
        <v>5.9722222222222225E-3</v>
      </c>
      <c r="E1307">
        <v>516</v>
      </c>
      <c r="F1307" s="3">
        <v>44287.661747685182</v>
      </c>
    </row>
    <row r="1308" spans="1:6" x14ac:dyDescent="0.25">
      <c r="A1308" t="s">
        <v>0</v>
      </c>
      <c r="B1308" s="2">
        <v>44287.655856481484</v>
      </c>
      <c r="C1308" s="3">
        <v>44287.655856481484</v>
      </c>
      <c r="D1308" s="3">
        <v>1.0763888888888889E-3</v>
      </c>
      <c r="E1308">
        <v>93</v>
      </c>
      <c r="F1308" s="3">
        <v>44287.65693287037</v>
      </c>
    </row>
    <row r="1309" spans="1:6" x14ac:dyDescent="0.25">
      <c r="A1309" t="s">
        <v>0</v>
      </c>
      <c r="B1309" s="2">
        <v>44287.6559375</v>
      </c>
      <c r="C1309" s="3">
        <v>44287.6559375</v>
      </c>
      <c r="D1309" s="3">
        <v>7.9861111111111116E-4</v>
      </c>
      <c r="E1309">
        <v>69</v>
      </c>
      <c r="F1309" s="3">
        <v>44287.656736111108</v>
      </c>
    </row>
    <row r="1310" spans="1:6" x14ac:dyDescent="0.25">
      <c r="A1310" t="s">
        <v>0</v>
      </c>
      <c r="B1310" s="2">
        <v>44287.655949074076</v>
      </c>
      <c r="C1310" s="3">
        <v>44287.655949074076</v>
      </c>
      <c r="D1310" s="3">
        <v>1.3773148148148147E-3</v>
      </c>
      <c r="E1310">
        <v>119</v>
      </c>
      <c r="F1310" s="3">
        <v>44287.657326388893</v>
      </c>
    </row>
    <row r="1311" spans="1:6" x14ac:dyDescent="0.25">
      <c r="A1311" t="s">
        <v>1</v>
      </c>
      <c r="B1311" s="2">
        <v>44287.655960648146</v>
      </c>
      <c r="C1311" s="3">
        <v>44287.655960648146</v>
      </c>
      <c r="D1311" s="3">
        <v>9.0277777777777774E-4</v>
      </c>
      <c r="E1311">
        <v>78</v>
      </c>
      <c r="F1311" s="3">
        <v>44287.656863425924</v>
      </c>
    </row>
    <row r="1312" spans="1:6" x14ac:dyDescent="0.25">
      <c r="A1312" t="s">
        <v>0</v>
      </c>
      <c r="B1312" s="2">
        <v>44287.6565625</v>
      </c>
      <c r="C1312" s="3">
        <v>44287.6565625</v>
      </c>
      <c r="D1312" s="3">
        <v>5.5555555555555556E-4</v>
      </c>
      <c r="E1312">
        <v>48</v>
      </c>
      <c r="F1312" s="3">
        <v>44287.657118055555</v>
      </c>
    </row>
    <row r="1313" spans="1:6" x14ac:dyDescent="0.25">
      <c r="A1313" t="s">
        <v>0</v>
      </c>
      <c r="B1313" s="2">
        <v>44287.656701388885</v>
      </c>
      <c r="C1313" s="3">
        <v>44287.656701388885</v>
      </c>
      <c r="D1313" s="3">
        <v>5.5555555555555556E-4</v>
      </c>
      <c r="E1313">
        <v>48</v>
      </c>
      <c r="F1313" s="3">
        <v>44287.65725694444</v>
      </c>
    </row>
    <row r="1314" spans="1:6" x14ac:dyDescent="0.25">
      <c r="A1314" t="s">
        <v>0</v>
      </c>
      <c r="B1314" s="2">
        <v>44287.656944444447</v>
      </c>
      <c r="C1314" s="3">
        <v>44287.656944444447</v>
      </c>
      <c r="D1314" s="1">
        <v>1.3888888888888889E-3</v>
      </c>
      <c r="E1314">
        <v>120</v>
      </c>
      <c r="F1314" s="3">
        <v>44287.658333333333</v>
      </c>
    </row>
    <row r="1315" spans="1:6" x14ac:dyDescent="0.25">
      <c r="A1315" t="s">
        <v>0</v>
      </c>
      <c r="B1315" s="2">
        <v>44287.656944444447</v>
      </c>
      <c r="C1315" s="3">
        <v>44287.656944444447</v>
      </c>
      <c r="D1315" s="1">
        <v>2.1180555555555558E-3</v>
      </c>
      <c r="E1315">
        <v>183</v>
      </c>
      <c r="F1315" s="3">
        <v>44287.659062500003</v>
      </c>
    </row>
    <row r="1316" spans="1:6" x14ac:dyDescent="0.25">
      <c r="A1316" t="s">
        <v>0</v>
      </c>
      <c r="B1316" s="2">
        <v>44287.656944444447</v>
      </c>
      <c r="C1316" s="3">
        <v>44287.656944444447</v>
      </c>
      <c r="D1316" s="1">
        <v>8.2175925925925927E-4</v>
      </c>
      <c r="E1316">
        <v>71</v>
      </c>
      <c r="F1316" s="3">
        <v>44287.657766203709</v>
      </c>
    </row>
    <row r="1317" spans="1:6" x14ac:dyDescent="0.25">
      <c r="A1317" t="s">
        <v>1</v>
      </c>
      <c r="B1317" s="2">
        <v>44287.656944444447</v>
      </c>
      <c r="C1317" s="3">
        <v>44287.656944444447</v>
      </c>
      <c r="D1317" s="1">
        <v>2.1874999999999998E-3</v>
      </c>
      <c r="E1317">
        <v>189</v>
      </c>
      <c r="F1317" s="3">
        <v>44287.659131944449</v>
      </c>
    </row>
    <row r="1318" spans="1:6" x14ac:dyDescent="0.25">
      <c r="A1318" t="s">
        <v>1</v>
      </c>
      <c r="B1318" s="2">
        <v>44287.656944444447</v>
      </c>
      <c r="C1318" s="3">
        <v>44287.656944444447</v>
      </c>
      <c r="D1318" s="1">
        <v>8.2175925925925927E-4</v>
      </c>
      <c r="E1318">
        <v>71</v>
      </c>
      <c r="F1318" s="3">
        <v>44287.657766203709</v>
      </c>
    </row>
    <row r="1319" spans="1:6" x14ac:dyDescent="0.25">
      <c r="A1319" t="s">
        <v>1</v>
      </c>
      <c r="B1319" s="2">
        <v>44287.657361111109</v>
      </c>
      <c r="C1319" s="3">
        <v>44287.657361111109</v>
      </c>
      <c r="D1319" s="3">
        <v>1.1226851851851851E-3</v>
      </c>
      <c r="E1319">
        <v>97</v>
      </c>
      <c r="F1319" s="3">
        <v>44287.658483796295</v>
      </c>
    </row>
    <row r="1320" spans="1:6" x14ac:dyDescent="0.25">
      <c r="A1320" t="s">
        <v>0</v>
      </c>
      <c r="B1320" s="2">
        <v>44287.657500000001</v>
      </c>
      <c r="C1320" s="3">
        <v>44287.657500000001</v>
      </c>
      <c r="D1320" s="3">
        <v>7.407407407407407E-4</v>
      </c>
      <c r="E1320">
        <v>64</v>
      </c>
      <c r="F1320" s="3">
        <v>44287.65824074074</v>
      </c>
    </row>
    <row r="1321" spans="1:6" x14ac:dyDescent="0.25">
      <c r="A1321" t="s">
        <v>1</v>
      </c>
      <c r="B1321" s="2">
        <v>44287.657638888886</v>
      </c>
      <c r="C1321" s="3">
        <v>44287.657638888886</v>
      </c>
      <c r="D1321" s="1">
        <v>5.5555555555555566E-4</v>
      </c>
      <c r="E1321">
        <v>48</v>
      </c>
      <c r="F1321" s="3">
        <v>44287.658194444441</v>
      </c>
    </row>
    <row r="1322" spans="1:6" x14ac:dyDescent="0.25">
      <c r="A1322" t="s">
        <v>1</v>
      </c>
      <c r="B1322" s="2">
        <v>44287.657858796294</v>
      </c>
      <c r="C1322" s="3">
        <v>44287.657858796294</v>
      </c>
      <c r="D1322" s="3">
        <v>1.5046296296296297E-4</v>
      </c>
      <c r="E1322">
        <v>13</v>
      </c>
      <c r="F1322" s="3">
        <v>44287.658009259256</v>
      </c>
    </row>
    <row r="1323" spans="1:6" x14ac:dyDescent="0.25">
      <c r="A1323" t="s">
        <v>1</v>
      </c>
      <c r="B1323" s="2">
        <v>44287.657997685186</v>
      </c>
      <c r="C1323" s="3">
        <v>44287.657997685186</v>
      </c>
      <c r="D1323" s="3">
        <v>1.9560185185185184E-3</v>
      </c>
      <c r="E1323">
        <v>169</v>
      </c>
      <c r="F1323" s="3">
        <v>44287.659953703704</v>
      </c>
    </row>
    <row r="1324" spans="1:6" x14ac:dyDescent="0.25">
      <c r="A1324" t="s">
        <v>0</v>
      </c>
      <c r="B1324" s="2">
        <v>44287.658136574071</v>
      </c>
      <c r="C1324" s="3">
        <v>44287.658136574071</v>
      </c>
      <c r="D1324" s="3">
        <v>2.9745370370370373E-3</v>
      </c>
      <c r="E1324">
        <v>257</v>
      </c>
      <c r="F1324" s="3">
        <v>44287.661111111105</v>
      </c>
    </row>
    <row r="1325" spans="1:6" x14ac:dyDescent="0.25">
      <c r="A1325" t="s">
        <v>1</v>
      </c>
      <c r="B1325" s="2">
        <v>44287.658402777779</v>
      </c>
      <c r="C1325" s="3">
        <v>44287.658402777779</v>
      </c>
      <c r="D1325" s="3">
        <v>9.2592592592592588E-5</v>
      </c>
      <c r="E1325">
        <v>8</v>
      </c>
      <c r="F1325" s="3">
        <v>44287.658495370371</v>
      </c>
    </row>
    <row r="1326" spans="1:6" x14ac:dyDescent="0.25">
      <c r="A1326" t="s">
        <v>1</v>
      </c>
      <c r="B1326" s="2">
        <v>44287.658634259256</v>
      </c>
      <c r="C1326" s="3">
        <v>44287.658634259256</v>
      </c>
      <c r="D1326" s="3">
        <v>6.9444444444444444E-5</v>
      </c>
      <c r="E1326">
        <v>6</v>
      </c>
      <c r="F1326" s="3">
        <v>44287.658703703702</v>
      </c>
    </row>
    <row r="1327" spans="1:6" x14ac:dyDescent="0.25">
      <c r="A1327" t="s">
        <v>1</v>
      </c>
      <c r="B1327" s="2">
        <v>44287.658726851849</v>
      </c>
      <c r="C1327" s="3">
        <v>44287.658726851849</v>
      </c>
      <c r="D1327" s="3">
        <v>3.7037037037037035E-4</v>
      </c>
      <c r="E1327">
        <v>32</v>
      </c>
      <c r="F1327" s="3">
        <v>44287.659097222218</v>
      </c>
    </row>
    <row r="1328" spans="1:6" x14ac:dyDescent="0.25">
      <c r="A1328" t="s">
        <v>0</v>
      </c>
      <c r="B1328" s="2">
        <v>44287.658819444441</v>
      </c>
      <c r="C1328" s="3">
        <v>44287.658819444441</v>
      </c>
      <c r="D1328" s="3">
        <v>1.0300925925925926E-3</v>
      </c>
      <c r="E1328">
        <v>89</v>
      </c>
      <c r="F1328" s="3">
        <v>44287.659849537034</v>
      </c>
    </row>
    <row r="1329" spans="1:6" x14ac:dyDescent="0.25">
      <c r="A1329" t="s">
        <v>0</v>
      </c>
      <c r="B1329" s="2">
        <v>44287.65902777778</v>
      </c>
      <c r="C1329" s="3">
        <v>44287.65902777778</v>
      </c>
      <c r="D1329" s="1">
        <v>7.3958333333333333E-3</v>
      </c>
      <c r="E1329">
        <v>639</v>
      </c>
      <c r="F1329" s="3">
        <v>44287.66642361111</v>
      </c>
    </row>
    <row r="1330" spans="1:6" x14ac:dyDescent="0.25">
      <c r="A1330" t="s">
        <v>0</v>
      </c>
      <c r="B1330" s="2">
        <v>44287.659571759257</v>
      </c>
      <c r="C1330" s="3">
        <v>44287.659571759257</v>
      </c>
      <c r="D1330" s="3">
        <v>9.4907407407407408E-4</v>
      </c>
      <c r="E1330">
        <v>82</v>
      </c>
      <c r="F1330" s="3">
        <v>44287.660520833335</v>
      </c>
    </row>
    <row r="1331" spans="1:6" x14ac:dyDescent="0.25">
      <c r="A1331" t="s">
        <v>0</v>
      </c>
      <c r="B1331" s="2">
        <v>44287.659826388888</v>
      </c>
      <c r="C1331" s="3">
        <v>44287.659826388888</v>
      </c>
      <c r="D1331" s="3">
        <v>1.6666666666666668E-3</v>
      </c>
      <c r="E1331">
        <v>144</v>
      </c>
      <c r="F1331" s="3">
        <v>44287.661493055552</v>
      </c>
    </row>
    <row r="1332" spans="1:6" x14ac:dyDescent="0.25">
      <c r="A1332" t="s">
        <v>0</v>
      </c>
      <c r="B1332" s="2">
        <v>44287.659942129627</v>
      </c>
      <c r="C1332" s="3">
        <v>44287.659942129627</v>
      </c>
      <c r="D1332" s="3">
        <v>3.8541666666666668E-3</v>
      </c>
      <c r="E1332">
        <v>333</v>
      </c>
      <c r="F1332" s="3">
        <v>44287.663796296292</v>
      </c>
    </row>
    <row r="1333" spans="1:6" x14ac:dyDescent="0.25">
      <c r="A1333" t="s">
        <v>0</v>
      </c>
      <c r="B1333" s="2">
        <v>44287.660381944443</v>
      </c>
      <c r="C1333" s="3">
        <v>44287.660381944443</v>
      </c>
      <c r="D1333" s="3">
        <v>3.2407407407407406E-3</v>
      </c>
      <c r="E1333">
        <v>280</v>
      </c>
      <c r="F1333" s="3">
        <v>44287.663622685184</v>
      </c>
    </row>
    <row r="1334" spans="1:6" x14ac:dyDescent="0.25">
      <c r="A1334" t="s">
        <v>1</v>
      </c>
      <c r="B1334" s="2">
        <v>44287.660393518519</v>
      </c>
      <c r="C1334" s="3">
        <v>44256.660393518519</v>
      </c>
      <c r="D1334" s="3">
        <v>4.6296296296296294E-5</v>
      </c>
      <c r="E1334">
        <v>4</v>
      </c>
      <c r="F1334" s="3">
        <v>44256.660439814819</v>
      </c>
    </row>
    <row r="1335" spans="1:6" x14ac:dyDescent="0.25">
      <c r="A1335" t="s">
        <v>0</v>
      </c>
      <c r="B1335" s="2">
        <v>44287.660520833335</v>
      </c>
      <c r="C1335" s="3">
        <v>44287.660520833335</v>
      </c>
      <c r="D1335" s="3">
        <v>1.5277777777777779E-3</v>
      </c>
      <c r="E1335">
        <v>132</v>
      </c>
      <c r="F1335" s="3">
        <v>44287.662048611113</v>
      </c>
    </row>
    <row r="1336" spans="1:6" x14ac:dyDescent="0.25">
      <c r="A1336" t="s">
        <v>0</v>
      </c>
      <c r="B1336" s="2">
        <v>44287.660543981481</v>
      </c>
      <c r="C1336" s="3">
        <v>44287.660543981481</v>
      </c>
      <c r="D1336" s="3">
        <v>3.2638888888888891E-3</v>
      </c>
      <c r="E1336">
        <v>282</v>
      </c>
      <c r="F1336" s="3">
        <v>44287.663807870369</v>
      </c>
    </row>
    <row r="1337" spans="1:6" x14ac:dyDescent="0.25">
      <c r="A1337" t="s">
        <v>1</v>
      </c>
      <c r="B1337" s="2">
        <v>44287.660868055558</v>
      </c>
      <c r="C1337" s="3">
        <v>44287.660868055558</v>
      </c>
      <c r="D1337" s="3">
        <v>8.8078703703703704E-3</v>
      </c>
      <c r="E1337">
        <v>761</v>
      </c>
      <c r="F1337" s="3">
        <v>44287.669675925928</v>
      </c>
    </row>
    <row r="1338" spans="1:6" x14ac:dyDescent="0.25">
      <c r="A1338" t="s">
        <v>1</v>
      </c>
      <c r="B1338" s="2">
        <v>44287.660914351851</v>
      </c>
      <c r="C1338" s="3">
        <v>44256.660914351851</v>
      </c>
      <c r="D1338" s="3">
        <v>8.564814814814815E-4</v>
      </c>
      <c r="E1338">
        <v>74</v>
      </c>
      <c r="F1338" s="3">
        <v>44256.661770833329</v>
      </c>
    </row>
    <row r="1339" spans="1:6" x14ac:dyDescent="0.25">
      <c r="A1339" t="s">
        <v>0</v>
      </c>
      <c r="B1339" s="2">
        <v>44287.661111111112</v>
      </c>
      <c r="C1339" s="3">
        <v>44287.661111111112</v>
      </c>
      <c r="D1339" s="1">
        <v>6.828703703703704E-3</v>
      </c>
      <c r="E1339">
        <v>590</v>
      </c>
      <c r="F1339" s="3">
        <v>44287.667939814819</v>
      </c>
    </row>
    <row r="1340" spans="1:6" x14ac:dyDescent="0.25">
      <c r="A1340" t="s">
        <v>1</v>
      </c>
      <c r="B1340" s="2">
        <v>44287.661863425928</v>
      </c>
      <c r="C1340" s="3">
        <v>44287.661863425928</v>
      </c>
      <c r="D1340" s="3">
        <v>5.7870370370370367E-4</v>
      </c>
      <c r="E1340">
        <v>50</v>
      </c>
      <c r="F1340" s="3">
        <v>44287.662442129629</v>
      </c>
    </row>
    <row r="1341" spans="1:6" x14ac:dyDescent="0.25">
      <c r="A1341" t="s">
        <v>1</v>
      </c>
      <c r="B1341" s="2">
        <v>44287.662581018521</v>
      </c>
      <c r="C1341" s="3">
        <v>44287.662581018521</v>
      </c>
      <c r="D1341" s="3">
        <v>5.6712962962962967E-4</v>
      </c>
      <c r="E1341">
        <v>49</v>
      </c>
      <c r="F1341" s="3">
        <v>44287.663148148153</v>
      </c>
    </row>
    <row r="1342" spans="1:6" x14ac:dyDescent="0.25">
      <c r="A1342" t="s">
        <v>1</v>
      </c>
      <c r="B1342" s="2">
        <v>44287.662789351853</v>
      </c>
      <c r="C1342" s="3">
        <v>44287.662789351853</v>
      </c>
      <c r="D1342" s="3">
        <v>6.9444444444444447E-4</v>
      </c>
      <c r="E1342">
        <v>60</v>
      </c>
      <c r="F1342" s="3">
        <v>44287.663483796299</v>
      </c>
    </row>
    <row r="1343" spans="1:6" x14ac:dyDescent="0.25">
      <c r="A1343" t="s">
        <v>0</v>
      </c>
      <c r="B1343" s="2">
        <v>44287.663194444445</v>
      </c>
      <c r="C1343" s="3">
        <v>44287.663194444445</v>
      </c>
      <c r="D1343" s="1">
        <v>1.7245370370370372E-3</v>
      </c>
      <c r="E1343">
        <v>149</v>
      </c>
      <c r="F1343" s="3">
        <v>44287.664918981485</v>
      </c>
    </row>
    <row r="1344" spans="1:6" x14ac:dyDescent="0.25">
      <c r="A1344" t="s">
        <v>0</v>
      </c>
      <c r="B1344" s="2">
        <v>44287.663321759261</v>
      </c>
      <c r="C1344" s="3">
        <v>44287.663321759261</v>
      </c>
      <c r="D1344" s="3">
        <v>3.1250000000000001E-4</v>
      </c>
      <c r="E1344">
        <v>27</v>
      </c>
      <c r="F1344" s="3">
        <v>44287.663634259261</v>
      </c>
    </row>
    <row r="1345" spans="1:6" x14ac:dyDescent="0.25">
      <c r="A1345" t="s">
        <v>0</v>
      </c>
      <c r="B1345" s="2">
        <v>44287.663761574076</v>
      </c>
      <c r="C1345" s="3">
        <v>44287.663761574076</v>
      </c>
      <c r="D1345" s="3">
        <v>1.736111111111111E-3</v>
      </c>
      <c r="E1345">
        <v>150</v>
      </c>
      <c r="F1345" s="3">
        <v>44287.665497685186</v>
      </c>
    </row>
    <row r="1346" spans="1:6" x14ac:dyDescent="0.25">
      <c r="A1346" t="s">
        <v>0</v>
      </c>
      <c r="B1346" s="2">
        <v>44287.663888888892</v>
      </c>
      <c r="C1346" s="3">
        <v>44287.663888888892</v>
      </c>
      <c r="D1346" s="1">
        <v>9.6064814814814808E-4</v>
      </c>
      <c r="E1346">
        <v>83</v>
      </c>
      <c r="F1346" s="3">
        <v>44287.664849537039</v>
      </c>
    </row>
    <row r="1347" spans="1:6" x14ac:dyDescent="0.25">
      <c r="A1347" t="s">
        <v>1</v>
      </c>
      <c r="B1347" s="2">
        <v>44287.664178240739</v>
      </c>
      <c r="C1347" s="3">
        <v>44287.664178240739</v>
      </c>
      <c r="D1347" s="3">
        <v>4.861111111111111E-4</v>
      </c>
      <c r="E1347">
        <v>42</v>
      </c>
      <c r="F1347" s="3">
        <v>44287.664664351847</v>
      </c>
    </row>
    <row r="1348" spans="1:6" x14ac:dyDescent="0.25">
      <c r="A1348" t="s">
        <v>0</v>
      </c>
      <c r="B1348" s="2">
        <v>44287.664537037039</v>
      </c>
      <c r="C1348" s="3">
        <v>44287.664537037039</v>
      </c>
      <c r="D1348" s="3">
        <v>1.5625000000000001E-3</v>
      </c>
      <c r="E1348">
        <v>135</v>
      </c>
      <c r="F1348" s="3">
        <v>44287.66609953704</v>
      </c>
    </row>
    <row r="1349" spans="1:6" x14ac:dyDescent="0.25">
      <c r="A1349" t="s">
        <v>0</v>
      </c>
      <c r="B1349" s="2">
        <v>44287.664583333331</v>
      </c>
      <c r="C1349" s="3">
        <v>44287.664583333331</v>
      </c>
      <c r="D1349" s="1">
        <v>2.4305555555555552E-4</v>
      </c>
      <c r="E1349">
        <v>21</v>
      </c>
      <c r="F1349" s="3">
        <v>44287.664826388886</v>
      </c>
    </row>
    <row r="1350" spans="1:6" x14ac:dyDescent="0.25">
      <c r="A1350" t="s">
        <v>1</v>
      </c>
      <c r="B1350" s="2">
        <v>44287.664756944447</v>
      </c>
      <c r="C1350" s="3">
        <v>44287.664756944447</v>
      </c>
      <c r="D1350" s="3">
        <v>9.9537037037037042E-4</v>
      </c>
      <c r="E1350">
        <v>86</v>
      </c>
      <c r="F1350" s="3">
        <v>44287.665752314817</v>
      </c>
    </row>
    <row r="1351" spans="1:6" x14ac:dyDescent="0.25">
      <c r="A1351" t="s">
        <v>0</v>
      </c>
      <c r="B1351" s="2">
        <v>44287.665277777778</v>
      </c>
      <c r="C1351" s="3">
        <v>44287.665277777778</v>
      </c>
      <c r="D1351" s="1">
        <v>1.5856481481481483E-3</v>
      </c>
      <c r="E1351">
        <v>137</v>
      </c>
      <c r="F1351" s="3">
        <v>44287.666863425926</v>
      </c>
    </row>
    <row r="1352" spans="1:6" x14ac:dyDescent="0.25">
      <c r="A1352" t="s">
        <v>0</v>
      </c>
      <c r="B1352" s="2">
        <v>44287.665277777778</v>
      </c>
      <c r="C1352" s="3">
        <v>44287.665277777778</v>
      </c>
      <c r="D1352" s="1">
        <v>2.2337962962962962E-3</v>
      </c>
      <c r="E1352">
        <v>193</v>
      </c>
      <c r="F1352" s="3">
        <v>44287.667511574073</v>
      </c>
    </row>
    <row r="1353" spans="1:6" x14ac:dyDescent="0.25">
      <c r="A1353" t="s">
        <v>0</v>
      </c>
      <c r="B1353" s="2">
        <v>44287.665960648148</v>
      </c>
      <c r="C1353" s="3">
        <v>44287.665960648148</v>
      </c>
      <c r="D1353" s="3">
        <v>2.3148148148148149E-4</v>
      </c>
      <c r="E1353">
        <v>20</v>
      </c>
      <c r="F1353" s="3">
        <v>44287.666192129633</v>
      </c>
    </row>
    <row r="1354" spans="1:6" x14ac:dyDescent="0.25">
      <c r="A1354" t="s">
        <v>0</v>
      </c>
      <c r="B1354" s="2">
        <v>44287.66609953704</v>
      </c>
      <c r="C1354" s="3">
        <v>44287.66609953704</v>
      </c>
      <c r="D1354" s="3">
        <v>1.5625000000000001E-3</v>
      </c>
      <c r="E1354">
        <v>135</v>
      </c>
      <c r="F1354" s="3">
        <v>44287.667662037042</v>
      </c>
    </row>
    <row r="1355" spans="1:6" x14ac:dyDescent="0.25">
      <c r="A1355" t="s">
        <v>0</v>
      </c>
      <c r="B1355" s="2">
        <v>44287.666134259256</v>
      </c>
      <c r="C1355" s="3">
        <v>44287.666134259256</v>
      </c>
      <c r="D1355" s="3">
        <v>7.5231481481481482E-4</v>
      </c>
      <c r="E1355">
        <v>65</v>
      </c>
      <c r="F1355" s="3">
        <v>44287.666886574072</v>
      </c>
    </row>
    <row r="1356" spans="1:6" x14ac:dyDescent="0.25">
      <c r="A1356" t="s">
        <v>1</v>
      </c>
      <c r="B1356" s="2">
        <v>44287.66615740741</v>
      </c>
      <c r="C1356" s="3">
        <v>44287.66615740741</v>
      </c>
      <c r="D1356" s="3">
        <v>4.5138888888888885E-3</v>
      </c>
      <c r="E1356">
        <v>390</v>
      </c>
      <c r="F1356" s="3">
        <v>44287.670671296299</v>
      </c>
    </row>
    <row r="1357" spans="1:6" x14ac:dyDescent="0.25">
      <c r="A1357" t="s">
        <v>0</v>
      </c>
      <c r="B1357" s="2">
        <v>44287.666296296295</v>
      </c>
      <c r="C1357" s="3">
        <v>44287.666296296295</v>
      </c>
      <c r="D1357" s="3">
        <v>6.9907407407407409E-3</v>
      </c>
      <c r="E1357">
        <v>604</v>
      </c>
      <c r="F1357" s="3">
        <v>44287.673287037032</v>
      </c>
    </row>
    <row r="1358" spans="1:6" x14ac:dyDescent="0.25">
      <c r="A1358" t="s">
        <v>0</v>
      </c>
      <c r="B1358" s="2">
        <v>44287.666666666664</v>
      </c>
      <c r="C1358" s="3">
        <v>44287.666666666664</v>
      </c>
      <c r="D1358" s="1">
        <v>1.9675925925925926E-4</v>
      </c>
      <c r="E1358">
        <v>17</v>
      </c>
      <c r="F1358" s="3">
        <v>44287.666863425926</v>
      </c>
    </row>
    <row r="1359" spans="1:6" x14ac:dyDescent="0.25">
      <c r="A1359" t="s">
        <v>1</v>
      </c>
      <c r="B1359" s="2">
        <v>44287.666666666664</v>
      </c>
      <c r="C1359" s="3">
        <v>44287.666666666664</v>
      </c>
      <c r="D1359" s="1">
        <v>1.9675925925925926E-4</v>
      </c>
      <c r="E1359">
        <v>17</v>
      </c>
      <c r="F1359" s="3">
        <v>44287.666863425926</v>
      </c>
    </row>
    <row r="1360" spans="1:6" x14ac:dyDescent="0.25">
      <c r="A1360" t="s">
        <v>1</v>
      </c>
      <c r="B1360" s="2">
        <v>44287.667592592596</v>
      </c>
      <c r="C1360" s="3">
        <v>44287.667592592596</v>
      </c>
      <c r="D1360" s="3">
        <v>3.1250000000000001E-4</v>
      </c>
      <c r="E1360">
        <v>27</v>
      </c>
      <c r="F1360" s="3">
        <v>44287.667905092596</v>
      </c>
    </row>
    <row r="1361" spans="1:6" x14ac:dyDescent="0.25">
      <c r="A1361" t="s">
        <v>1</v>
      </c>
      <c r="B1361" s="2">
        <v>44287.667928240742</v>
      </c>
      <c r="C1361" s="3">
        <v>44287.667928240742</v>
      </c>
      <c r="D1361" s="3">
        <v>2.6620370370370372E-4</v>
      </c>
      <c r="E1361">
        <v>23</v>
      </c>
      <c r="F1361" s="3">
        <v>44287.668194444443</v>
      </c>
    </row>
    <row r="1362" spans="1:6" x14ac:dyDescent="0.25">
      <c r="A1362" t="s">
        <v>0</v>
      </c>
      <c r="B1362" s="2">
        <v>44287.668055555558</v>
      </c>
      <c r="C1362" s="3">
        <v>44287.668055555558</v>
      </c>
      <c r="D1362" s="1">
        <v>1.4351851851851852E-3</v>
      </c>
      <c r="E1362">
        <v>124</v>
      </c>
      <c r="F1362" s="3">
        <v>44287.669490740744</v>
      </c>
    </row>
    <row r="1363" spans="1:6" x14ac:dyDescent="0.25">
      <c r="A1363" t="s">
        <v>0</v>
      </c>
      <c r="B1363" s="2">
        <v>44287.668206018519</v>
      </c>
      <c r="C1363" s="3">
        <v>44287.668206018519</v>
      </c>
      <c r="D1363" s="3">
        <v>8.7962962962962962E-4</v>
      </c>
      <c r="E1363">
        <v>76</v>
      </c>
      <c r="F1363" s="3">
        <v>44287.669085648151</v>
      </c>
    </row>
    <row r="1364" spans="1:6" x14ac:dyDescent="0.25">
      <c r="A1364" t="s">
        <v>0</v>
      </c>
      <c r="B1364" s="2">
        <v>44287.668749999997</v>
      </c>
      <c r="C1364" s="3">
        <v>44287.668749999997</v>
      </c>
      <c r="D1364" s="1">
        <v>9.8379629629629642E-4</v>
      </c>
      <c r="E1364">
        <v>85</v>
      </c>
      <c r="F1364" s="3">
        <v>44287.669733796291</v>
      </c>
    </row>
    <row r="1365" spans="1:6" x14ac:dyDescent="0.25">
      <c r="A1365" t="s">
        <v>0</v>
      </c>
      <c r="B1365" s="2">
        <v>44287.668749999997</v>
      </c>
      <c r="C1365" s="3">
        <v>44287.668749999997</v>
      </c>
      <c r="D1365" s="1">
        <v>2.2453703703703702E-3</v>
      </c>
      <c r="E1365">
        <v>194</v>
      </c>
      <c r="F1365" s="3">
        <v>44287.670995370368</v>
      </c>
    </row>
    <row r="1366" spans="1:6" x14ac:dyDescent="0.25">
      <c r="A1366" t="s">
        <v>0</v>
      </c>
      <c r="B1366" s="2">
        <v>44287.668749999997</v>
      </c>
      <c r="C1366" s="3">
        <v>44287.668749999997</v>
      </c>
      <c r="D1366" s="1">
        <v>6.6550925925925935E-3</v>
      </c>
      <c r="E1366">
        <v>575</v>
      </c>
      <c r="F1366" s="3">
        <v>44287.675405092588</v>
      </c>
    </row>
    <row r="1367" spans="1:6" x14ac:dyDescent="0.25">
      <c r="A1367" t="s">
        <v>1</v>
      </c>
      <c r="B1367" s="2">
        <v>44287.668749999997</v>
      </c>
      <c r="C1367" s="3">
        <v>44287.668749999997</v>
      </c>
      <c r="D1367" s="1">
        <v>9.8379629629629642E-4</v>
      </c>
      <c r="E1367">
        <v>85</v>
      </c>
      <c r="F1367" s="3">
        <v>44287.669733796291</v>
      </c>
    </row>
    <row r="1368" spans="1:6" x14ac:dyDescent="0.25">
      <c r="A1368" t="s">
        <v>1</v>
      </c>
      <c r="B1368" s="2">
        <v>44287.66883101852</v>
      </c>
      <c r="C1368" s="3">
        <v>44287.66883101852</v>
      </c>
      <c r="D1368" s="3">
        <v>1.1574074074074073E-3</v>
      </c>
      <c r="E1368">
        <v>100</v>
      </c>
      <c r="F1368" s="3">
        <v>44287.669988425929</v>
      </c>
    </row>
    <row r="1369" spans="1:6" x14ac:dyDescent="0.25">
      <c r="A1369" t="s">
        <v>0</v>
      </c>
      <c r="B1369" s="2">
        <v>44287.668877314813</v>
      </c>
      <c r="C1369" s="3">
        <v>44287.668877314813</v>
      </c>
      <c r="D1369" s="3">
        <v>1.0300925925925926E-3</v>
      </c>
      <c r="E1369">
        <v>89</v>
      </c>
      <c r="F1369" s="3">
        <v>44287.669907407406</v>
      </c>
    </row>
    <row r="1370" spans="1:6" x14ac:dyDescent="0.25">
      <c r="A1370" t="s">
        <v>0</v>
      </c>
      <c r="B1370" s="2">
        <v>44287.669016203705</v>
      </c>
      <c r="C1370" s="3">
        <v>44287.669016203705</v>
      </c>
      <c r="D1370" s="3">
        <v>8.1018518518518516E-4</v>
      </c>
      <c r="E1370">
        <v>70</v>
      </c>
      <c r="F1370" s="3">
        <v>44287.66982638889</v>
      </c>
    </row>
    <row r="1371" spans="1:6" x14ac:dyDescent="0.25">
      <c r="A1371" t="s">
        <v>0</v>
      </c>
      <c r="B1371" s="2">
        <v>44287.66914351852</v>
      </c>
      <c r="C1371" s="3">
        <v>44287.66914351852</v>
      </c>
      <c r="D1371" s="3">
        <v>2.3148148148148147E-3</v>
      </c>
      <c r="E1371">
        <v>200</v>
      </c>
      <c r="F1371" s="3">
        <v>44287.671458333338</v>
      </c>
    </row>
    <row r="1372" spans="1:6" x14ac:dyDescent="0.25">
      <c r="A1372" t="s">
        <v>0</v>
      </c>
      <c r="B1372" s="2">
        <v>44287.669386574074</v>
      </c>
      <c r="C1372" s="3">
        <v>44287.669386574074</v>
      </c>
      <c r="D1372" s="3">
        <v>1.5740740740740741E-3</v>
      </c>
      <c r="E1372">
        <v>136</v>
      </c>
      <c r="F1372" s="3">
        <v>44287.670960648145</v>
      </c>
    </row>
    <row r="1373" spans="1:6" x14ac:dyDescent="0.25">
      <c r="A1373" t="s">
        <v>1</v>
      </c>
      <c r="B1373" s="2">
        <v>44287.669444444444</v>
      </c>
      <c r="C1373" s="3">
        <v>44287.669444444444</v>
      </c>
      <c r="D1373" s="1">
        <v>1.9212962962962964E-3</v>
      </c>
      <c r="E1373">
        <v>166</v>
      </c>
      <c r="F1373" s="3">
        <v>44287.671365740738</v>
      </c>
    </row>
    <row r="1374" spans="1:6" x14ac:dyDescent="0.25">
      <c r="A1374" t="s">
        <v>0</v>
      </c>
      <c r="B1374" s="2">
        <v>44287.669953703706</v>
      </c>
      <c r="C1374" s="3">
        <v>44287.669953703706</v>
      </c>
      <c r="D1374" s="3">
        <v>2.1875000000000002E-3</v>
      </c>
      <c r="E1374">
        <v>189</v>
      </c>
      <c r="F1374" s="3">
        <v>44287.672141203708</v>
      </c>
    </row>
    <row r="1375" spans="1:6" x14ac:dyDescent="0.25">
      <c r="A1375" t="s">
        <v>0</v>
      </c>
      <c r="B1375" s="2">
        <v>44287.670405092591</v>
      </c>
      <c r="C1375" s="3">
        <v>44287.670405092591</v>
      </c>
      <c r="D1375" s="3">
        <v>7.789351851851852E-3</v>
      </c>
      <c r="E1375">
        <v>673</v>
      </c>
      <c r="F1375" s="3">
        <v>44287.678194444445</v>
      </c>
    </row>
    <row r="1376" spans="1:6" x14ac:dyDescent="0.25">
      <c r="A1376" t="s">
        <v>0</v>
      </c>
      <c r="B1376" s="2">
        <v>44287.670636574076</v>
      </c>
      <c r="C1376" s="3">
        <v>44287.670636574076</v>
      </c>
      <c r="D1376" s="3">
        <v>1.0416666666666667E-3</v>
      </c>
      <c r="E1376">
        <v>90</v>
      </c>
      <c r="F1376" s="3">
        <v>44287.671678240746</v>
      </c>
    </row>
    <row r="1377" spans="1:6" x14ac:dyDescent="0.25">
      <c r="A1377" t="s">
        <v>1</v>
      </c>
      <c r="B1377" s="2">
        <v>44287.670798611114</v>
      </c>
      <c r="C1377" s="3">
        <v>44287.670798611114</v>
      </c>
      <c r="D1377" s="3">
        <v>1.5046296296296297E-4</v>
      </c>
      <c r="E1377">
        <v>13</v>
      </c>
      <c r="F1377" s="3">
        <v>44287.670949074076</v>
      </c>
    </row>
    <row r="1378" spans="1:6" x14ac:dyDescent="0.25">
      <c r="A1378" t="s">
        <v>1</v>
      </c>
      <c r="B1378" s="2">
        <v>44287.671041666668</v>
      </c>
      <c r="C1378" s="3">
        <v>44287.671041666668</v>
      </c>
      <c r="D1378" s="3">
        <v>1.1226851851851851E-3</v>
      </c>
      <c r="E1378">
        <v>97</v>
      </c>
      <c r="F1378" s="3">
        <v>44287.672164351854</v>
      </c>
    </row>
    <row r="1379" spans="1:6" x14ac:dyDescent="0.25">
      <c r="A1379" t="s">
        <v>1</v>
      </c>
      <c r="B1379" s="2">
        <v>44287.671527777777</v>
      </c>
      <c r="C1379" s="3">
        <v>44287.671527777777</v>
      </c>
      <c r="D1379" s="1">
        <v>1.0902777777777779E-2</v>
      </c>
      <c r="E1379">
        <v>942</v>
      </c>
      <c r="F1379" s="3">
        <v>44287.682430555556</v>
      </c>
    </row>
    <row r="1380" spans="1:6" x14ac:dyDescent="0.25">
      <c r="A1380" t="s">
        <v>1</v>
      </c>
      <c r="B1380" s="2">
        <v>44287.6715625</v>
      </c>
      <c r="C1380" s="3">
        <v>44287.6715625</v>
      </c>
      <c r="D1380" s="3">
        <v>4.861111111111111E-4</v>
      </c>
      <c r="E1380">
        <v>42</v>
      </c>
      <c r="F1380" s="3">
        <v>44287.672048611108</v>
      </c>
    </row>
    <row r="1381" spans="1:6" x14ac:dyDescent="0.25">
      <c r="A1381" t="s">
        <v>0</v>
      </c>
      <c r="B1381" s="2">
        <v>44287.672002314815</v>
      </c>
      <c r="C1381" s="3">
        <v>44287.672002314815</v>
      </c>
      <c r="D1381" s="3">
        <v>1.8506944444444444E-2</v>
      </c>
      <c r="E1381">
        <v>1599</v>
      </c>
      <c r="F1381" s="3">
        <v>44287.690509259257</v>
      </c>
    </row>
    <row r="1382" spans="1:6" x14ac:dyDescent="0.25">
      <c r="A1382" t="s">
        <v>1</v>
      </c>
      <c r="B1382" s="2">
        <v>44287.672164351854</v>
      </c>
      <c r="C1382" s="3">
        <v>44287.672164351854</v>
      </c>
      <c r="D1382" s="3">
        <v>3.7037037037037035E-4</v>
      </c>
      <c r="E1382">
        <v>32</v>
      </c>
      <c r="F1382" s="3">
        <v>44287.672534722224</v>
      </c>
    </row>
    <row r="1383" spans="1:6" x14ac:dyDescent="0.25">
      <c r="A1383" t="s">
        <v>0</v>
      </c>
      <c r="B1383" s="2">
        <v>44287.672222222223</v>
      </c>
      <c r="C1383" s="3">
        <v>44287.672222222223</v>
      </c>
      <c r="D1383" s="1">
        <v>2.7777777777777778E-4</v>
      </c>
      <c r="E1383">
        <v>24</v>
      </c>
      <c r="F1383" s="3">
        <v>44287.672500000001</v>
      </c>
    </row>
    <row r="1384" spans="1:6" x14ac:dyDescent="0.25">
      <c r="A1384" t="s">
        <v>1</v>
      </c>
      <c r="B1384" s="2">
        <v>44287.67291666667</v>
      </c>
      <c r="C1384" s="3">
        <v>44287.67291666667</v>
      </c>
      <c r="D1384" s="1">
        <v>2.8587962962962959E-3</v>
      </c>
      <c r="E1384">
        <v>247</v>
      </c>
      <c r="F1384" s="3">
        <v>44287.675775462965</v>
      </c>
    </row>
    <row r="1385" spans="1:6" x14ac:dyDescent="0.25">
      <c r="A1385" t="s">
        <v>0</v>
      </c>
      <c r="B1385" s="2">
        <v>44287.672997685186</v>
      </c>
      <c r="C1385" s="3">
        <v>44287.672997685186</v>
      </c>
      <c r="D1385" s="3">
        <v>1.7939814814814815E-3</v>
      </c>
      <c r="E1385">
        <v>155</v>
      </c>
      <c r="F1385" s="3">
        <v>44287.674791666665</v>
      </c>
    </row>
    <row r="1386" spans="1:6" x14ac:dyDescent="0.25">
      <c r="A1386" t="s">
        <v>1</v>
      </c>
      <c r="B1386" s="2">
        <v>44287.67324074074</v>
      </c>
      <c r="C1386" s="3">
        <v>44287.67324074074</v>
      </c>
      <c r="D1386" s="3">
        <v>3.3680555555555556E-3</v>
      </c>
      <c r="E1386">
        <v>291</v>
      </c>
      <c r="F1386" s="3">
        <v>44287.676608796297</v>
      </c>
    </row>
    <row r="1387" spans="1:6" x14ac:dyDescent="0.25">
      <c r="A1387" t="s">
        <v>0</v>
      </c>
      <c r="B1387" s="2">
        <v>44287.673518518517</v>
      </c>
      <c r="C1387" s="3">
        <v>44287.673518518517</v>
      </c>
      <c r="D1387" s="3">
        <v>2.8240740740740739E-3</v>
      </c>
      <c r="E1387">
        <v>244</v>
      </c>
      <c r="F1387" s="3">
        <v>44287.676342592589</v>
      </c>
    </row>
    <row r="1388" spans="1:6" x14ac:dyDescent="0.25">
      <c r="A1388" t="s">
        <v>0</v>
      </c>
      <c r="B1388" s="2">
        <v>44287.674305555556</v>
      </c>
      <c r="C1388" s="3">
        <v>44287.674305555556</v>
      </c>
      <c r="D1388" s="1">
        <v>8.7500000000000008E-3</v>
      </c>
      <c r="E1388">
        <v>756</v>
      </c>
      <c r="F1388" s="3">
        <v>44287.683055555557</v>
      </c>
    </row>
    <row r="1389" spans="1:6" x14ac:dyDescent="0.25">
      <c r="A1389" t="s">
        <v>1</v>
      </c>
      <c r="B1389" s="2">
        <v>44287.674305555556</v>
      </c>
      <c r="C1389" s="3">
        <v>44287.674305555556</v>
      </c>
      <c r="D1389" s="1">
        <v>8.7500000000000008E-3</v>
      </c>
      <c r="E1389">
        <v>756</v>
      </c>
      <c r="F1389" s="3">
        <v>44287.683055555557</v>
      </c>
    </row>
    <row r="1390" spans="1:6" x14ac:dyDescent="0.25">
      <c r="A1390" t="s">
        <v>1</v>
      </c>
      <c r="B1390" s="2">
        <v>44287.674398148149</v>
      </c>
      <c r="C1390" s="3">
        <v>44287.674398148149</v>
      </c>
      <c r="D1390" s="3">
        <v>9.6064814814814819E-4</v>
      </c>
      <c r="E1390">
        <v>83</v>
      </c>
      <c r="F1390" s="3">
        <v>44287.675358796296</v>
      </c>
    </row>
    <row r="1391" spans="1:6" x14ac:dyDescent="0.25">
      <c r="A1391" t="s">
        <v>0</v>
      </c>
      <c r="B1391" s="2">
        <v>44287.674664351849</v>
      </c>
      <c r="C1391" s="3">
        <v>44287.674664351849</v>
      </c>
      <c r="D1391" s="3">
        <v>1.8981481481481482E-3</v>
      </c>
      <c r="E1391">
        <v>164</v>
      </c>
      <c r="F1391" s="3">
        <v>44287.676562499997</v>
      </c>
    </row>
    <row r="1392" spans="1:6" x14ac:dyDescent="0.25">
      <c r="A1392" t="s">
        <v>1</v>
      </c>
      <c r="B1392" s="2">
        <v>44287.674687500003</v>
      </c>
      <c r="C1392" s="3">
        <v>44287.674687500003</v>
      </c>
      <c r="D1392" s="3">
        <v>4.3981481481481481E-4</v>
      </c>
      <c r="E1392">
        <v>38</v>
      </c>
      <c r="F1392" s="3">
        <v>44287.675127314818</v>
      </c>
    </row>
    <row r="1393" spans="1:6" x14ac:dyDescent="0.25">
      <c r="A1393" t="s">
        <v>0</v>
      </c>
      <c r="B1393" s="2">
        <v>44287.674872685187</v>
      </c>
      <c r="C1393" s="3">
        <v>44287.674872685187</v>
      </c>
      <c r="D1393" s="3">
        <v>6.5972222222222224E-4</v>
      </c>
      <c r="E1393">
        <v>57</v>
      </c>
      <c r="F1393" s="3">
        <v>44287.675532407411</v>
      </c>
    </row>
    <row r="1394" spans="1:6" x14ac:dyDescent="0.25">
      <c r="A1394" t="s">
        <v>0</v>
      </c>
      <c r="B1394" s="2">
        <v>44287.675000000003</v>
      </c>
      <c r="C1394" s="3">
        <v>44287.675000000003</v>
      </c>
      <c r="D1394" s="1">
        <v>4.4791666666666669E-3</v>
      </c>
      <c r="E1394">
        <v>387</v>
      </c>
      <c r="F1394" s="3">
        <v>44287.679479166669</v>
      </c>
    </row>
    <row r="1395" spans="1:6" x14ac:dyDescent="0.25">
      <c r="A1395" t="s">
        <v>1</v>
      </c>
      <c r="B1395" s="2">
        <v>44287.675000000003</v>
      </c>
      <c r="C1395" s="3">
        <v>44287.675000000003</v>
      </c>
      <c r="D1395" s="1">
        <v>4.4791666666666669E-3</v>
      </c>
      <c r="E1395">
        <v>387</v>
      </c>
      <c r="F1395" s="3">
        <v>44287.679479166669</v>
      </c>
    </row>
    <row r="1396" spans="1:6" x14ac:dyDescent="0.25">
      <c r="A1396" t="s">
        <v>0</v>
      </c>
      <c r="B1396" s="2">
        <v>44287.675057870372</v>
      </c>
      <c r="C1396" s="3">
        <v>44287.675057870372</v>
      </c>
      <c r="D1396" s="3">
        <v>2.7199074074074074E-3</v>
      </c>
      <c r="E1396">
        <v>235</v>
      </c>
      <c r="F1396" s="3">
        <v>44287.677777777782</v>
      </c>
    </row>
    <row r="1397" spans="1:6" x14ac:dyDescent="0.25">
      <c r="A1397" t="s">
        <v>0</v>
      </c>
      <c r="B1397" s="2">
        <v>44287.675081018519</v>
      </c>
      <c r="C1397" s="3">
        <v>44287.675081018519</v>
      </c>
      <c r="D1397" s="3">
        <v>2.2800925925925927E-3</v>
      </c>
      <c r="E1397">
        <v>197</v>
      </c>
      <c r="F1397" s="3">
        <v>44287.677361111113</v>
      </c>
    </row>
    <row r="1398" spans="1:6" x14ac:dyDescent="0.25">
      <c r="A1398" t="s">
        <v>1</v>
      </c>
      <c r="B1398" s="2">
        <v>44287.676215277781</v>
      </c>
      <c r="C1398" s="3">
        <v>44287.676215277781</v>
      </c>
      <c r="D1398" s="3">
        <v>4.9884259259259257E-3</v>
      </c>
      <c r="E1398">
        <v>431</v>
      </c>
      <c r="F1398" s="3">
        <v>44287.681203703709</v>
      </c>
    </row>
    <row r="1399" spans="1:6" x14ac:dyDescent="0.25">
      <c r="A1399" t="s">
        <v>0</v>
      </c>
      <c r="B1399" s="2">
        <v>44287.676817129628</v>
      </c>
      <c r="C1399" s="3">
        <v>44287.676817129628</v>
      </c>
      <c r="D1399" s="3">
        <v>9.6064814814814819E-4</v>
      </c>
      <c r="E1399">
        <v>83</v>
      </c>
      <c r="F1399" s="3">
        <v>44287.677777777775</v>
      </c>
    </row>
    <row r="1400" spans="1:6" x14ac:dyDescent="0.25">
      <c r="A1400" t="s">
        <v>0</v>
      </c>
      <c r="B1400" s="2">
        <v>44287.677071759259</v>
      </c>
      <c r="C1400" s="3">
        <v>44287.677071759259</v>
      </c>
      <c r="D1400" s="3">
        <v>9.9537037037037042E-4</v>
      </c>
      <c r="E1400">
        <v>86</v>
      </c>
      <c r="F1400" s="3">
        <v>44287.678067129629</v>
      </c>
    </row>
    <row r="1401" spans="1:6" x14ac:dyDescent="0.25">
      <c r="A1401" t="s">
        <v>0</v>
      </c>
      <c r="B1401" s="2">
        <v>44287.677083333336</v>
      </c>
      <c r="C1401" s="3">
        <v>44287.677083333336</v>
      </c>
      <c r="D1401" s="1">
        <v>2.3148148148148149E-4</v>
      </c>
      <c r="E1401">
        <v>20</v>
      </c>
      <c r="F1401" s="3">
        <v>44287.67731481482</v>
      </c>
    </row>
    <row r="1402" spans="1:6" x14ac:dyDescent="0.25">
      <c r="A1402" t="s">
        <v>1</v>
      </c>
      <c r="B1402" s="2">
        <v>44287.677256944444</v>
      </c>
      <c r="C1402" s="3">
        <v>44287.677256944444</v>
      </c>
      <c r="D1402" s="3">
        <v>3.7037037037037038E-3</v>
      </c>
      <c r="E1402">
        <v>320</v>
      </c>
      <c r="F1402" s="3">
        <v>44287.680960648147</v>
      </c>
    </row>
    <row r="1403" spans="1:6" x14ac:dyDescent="0.25">
      <c r="A1403" t="s">
        <v>0</v>
      </c>
      <c r="B1403" s="2">
        <v>44287.677384259259</v>
      </c>
      <c r="C1403" s="3">
        <v>44287.677384259259</v>
      </c>
      <c r="D1403" s="3">
        <v>1.0532407407407407E-3</v>
      </c>
      <c r="E1403">
        <v>91</v>
      </c>
      <c r="F1403" s="3">
        <v>44287.678437499999</v>
      </c>
    </row>
    <row r="1404" spans="1:6" x14ac:dyDescent="0.25">
      <c r="A1404" t="s">
        <v>0</v>
      </c>
      <c r="B1404" s="2">
        <v>44287.677777777775</v>
      </c>
      <c r="C1404" s="3">
        <v>44287.677777777775</v>
      </c>
      <c r="D1404" s="1">
        <v>2.5462962962962961E-4</v>
      </c>
      <c r="E1404">
        <v>22</v>
      </c>
      <c r="F1404" s="3">
        <v>44287.678032407406</v>
      </c>
    </row>
    <row r="1405" spans="1:6" x14ac:dyDescent="0.25">
      <c r="A1405" t="s">
        <v>1</v>
      </c>
      <c r="B1405" s="2">
        <v>44287.678159722222</v>
      </c>
      <c r="C1405" s="3">
        <v>44287.678159722222</v>
      </c>
      <c r="D1405" s="3">
        <v>3.8194444444444446E-4</v>
      </c>
      <c r="E1405">
        <v>33</v>
      </c>
      <c r="F1405" s="3">
        <v>44287.678541666668</v>
      </c>
    </row>
    <row r="1406" spans="1:6" x14ac:dyDescent="0.25">
      <c r="A1406" t="s">
        <v>0</v>
      </c>
      <c r="B1406" s="2">
        <v>44287.678159722222</v>
      </c>
      <c r="C1406" s="3">
        <v>44287.678159722222</v>
      </c>
      <c r="D1406" s="3">
        <v>8.564814814814815E-4</v>
      </c>
      <c r="E1406">
        <v>74</v>
      </c>
      <c r="F1406" s="3">
        <v>44287.6790162037</v>
      </c>
    </row>
    <row r="1407" spans="1:6" x14ac:dyDescent="0.25">
      <c r="A1407" t="s">
        <v>1</v>
      </c>
      <c r="B1407" s="2">
        <v>44287.678425925929</v>
      </c>
      <c r="C1407" s="3">
        <v>44287.678425925929</v>
      </c>
      <c r="D1407" s="3">
        <v>3.4722222222222224E-4</v>
      </c>
      <c r="E1407">
        <v>30</v>
      </c>
      <c r="F1407" s="3">
        <v>44287.678773148153</v>
      </c>
    </row>
    <row r="1408" spans="1:6" x14ac:dyDescent="0.25">
      <c r="A1408" t="s">
        <v>0</v>
      </c>
      <c r="B1408" s="2">
        <v>44287.678495370368</v>
      </c>
      <c r="C1408" s="3">
        <v>44287.678495370368</v>
      </c>
      <c r="D1408" s="3">
        <v>6.9444444444444447E-4</v>
      </c>
      <c r="E1408">
        <v>60</v>
      </c>
      <c r="F1408" s="3">
        <v>44287.679189814815</v>
      </c>
    </row>
    <row r="1409" spans="1:6" x14ac:dyDescent="0.25">
      <c r="A1409" t="s">
        <v>0</v>
      </c>
      <c r="B1409" s="2">
        <v>44287.678715277776</v>
      </c>
      <c r="C1409" s="3">
        <v>44287.678715277776</v>
      </c>
      <c r="D1409" s="3">
        <v>5.2083333333333333E-4</v>
      </c>
      <c r="E1409">
        <v>45</v>
      </c>
      <c r="F1409" s="3">
        <v>44287.679236111107</v>
      </c>
    </row>
    <row r="1410" spans="1:6" x14ac:dyDescent="0.25">
      <c r="A1410" t="s">
        <v>0</v>
      </c>
      <c r="B1410" s="2">
        <v>44287.679166666669</v>
      </c>
      <c r="C1410" s="3">
        <v>44287.679166666669</v>
      </c>
      <c r="D1410" s="1">
        <v>1.2268518518518518E-3</v>
      </c>
      <c r="E1410">
        <v>106</v>
      </c>
      <c r="F1410" s="3">
        <v>44287.680393518523</v>
      </c>
    </row>
    <row r="1411" spans="1:6" x14ac:dyDescent="0.25">
      <c r="A1411" t="s">
        <v>1</v>
      </c>
      <c r="B1411" s="2">
        <v>44287.679166666669</v>
      </c>
      <c r="C1411" s="3">
        <v>44287.679166666669</v>
      </c>
      <c r="D1411" s="1">
        <v>1.2268518518518518E-3</v>
      </c>
      <c r="E1411">
        <v>106</v>
      </c>
      <c r="F1411" s="3">
        <v>44287.680393518523</v>
      </c>
    </row>
    <row r="1412" spans="1:6" x14ac:dyDescent="0.25">
      <c r="A1412" t="s">
        <v>0</v>
      </c>
      <c r="B1412" s="2">
        <v>44287.679791666669</v>
      </c>
      <c r="C1412" s="3">
        <v>44287.679791666669</v>
      </c>
      <c r="D1412" s="3">
        <v>1.3310185185185185E-3</v>
      </c>
      <c r="E1412">
        <v>115</v>
      </c>
      <c r="F1412" s="3">
        <v>44287.681122685186</v>
      </c>
    </row>
    <row r="1413" spans="1:6" x14ac:dyDescent="0.25">
      <c r="A1413" t="s">
        <v>0</v>
      </c>
      <c r="B1413" s="2">
        <v>44287.679861111108</v>
      </c>
      <c r="C1413" s="3">
        <v>44287.679861111108</v>
      </c>
      <c r="D1413" s="1">
        <v>7.5231481481481482E-4</v>
      </c>
      <c r="E1413">
        <v>65</v>
      </c>
      <c r="F1413" s="3">
        <v>44287.680613425924</v>
      </c>
    </row>
    <row r="1414" spans="1:6" x14ac:dyDescent="0.25">
      <c r="A1414" t="s">
        <v>0</v>
      </c>
      <c r="B1414" s="2">
        <v>44287.679861111108</v>
      </c>
      <c r="C1414" s="3">
        <v>44287.679861111108</v>
      </c>
      <c r="D1414" s="1">
        <v>8.3333333333333339E-4</v>
      </c>
      <c r="E1414">
        <v>72</v>
      </c>
      <c r="F1414" s="3">
        <v>44287.68069444444</v>
      </c>
    </row>
    <row r="1415" spans="1:6" x14ac:dyDescent="0.25">
      <c r="A1415" t="s">
        <v>1</v>
      </c>
      <c r="B1415" s="2">
        <v>44287.679861111108</v>
      </c>
      <c r="C1415" s="3">
        <v>44287.679861111108</v>
      </c>
      <c r="D1415" s="1">
        <v>6.134259259259259E-4</v>
      </c>
      <c r="E1415">
        <v>53</v>
      </c>
      <c r="F1415" s="3">
        <v>44287.680474537032</v>
      </c>
    </row>
    <row r="1416" spans="1:6" x14ac:dyDescent="0.25">
      <c r="A1416" t="s">
        <v>1</v>
      </c>
      <c r="B1416" s="2">
        <v>44287.680543981478</v>
      </c>
      <c r="C1416" s="3">
        <v>44287.680543981478</v>
      </c>
      <c r="D1416" s="3">
        <v>1.4699074074074074E-3</v>
      </c>
      <c r="E1416">
        <v>127</v>
      </c>
      <c r="F1416" s="3">
        <v>44287.682013888887</v>
      </c>
    </row>
    <row r="1417" spans="1:6" x14ac:dyDescent="0.25">
      <c r="A1417" t="s">
        <v>0</v>
      </c>
      <c r="B1417" s="2">
        <v>44287.680555555555</v>
      </c>
      <c r="C1417" s="3">
        <v>44287.680555555555</v>
      </c>
      <c r="D1417" s="1">
        <v>1.2847222222222223E-3</v>
      </c>
      <c r="E1417">
        <v>111</v>
      </c>
      <c r="F1417" s="3">
        <v>44287.681840277779</v>
      </c>
    </row>
    <row r="1418" spans="1:6" x14ac:dyDescent="0.25">
      <c r="A1418" t="s">
        <v>1</v>
      </c>
      <c r="B1418" s="2">
        <v>44287.681250000001</v>
      </c>
      <c r="C1418" s="3">
        <v>44287.681250000001</v>
      </c>
      <c r="D1418" s="1">
        <v>2.0254629629629629E-3</v>
      </c>
      <c r="E1418">
        <v>175</v>
      </c>
      <c r="F1418" s="3">
        <v>44287.683275462965</v>
      </c>
    </row>
    <row r="1419" spans="1:6" x14ac:dyDescent="0.25">
      <c r="A1419" t="s">
        <v>0</v>
      </c>
      <c r="B1419" s="2">
        <v>44287.681377314817</v>
      </c>
      <c r="C1419" s="3">
        <v>44287.681377314817</v>
      </c>
      <c r="D1419" s="3">
        <v>9.9537037037037042E-4</v>
      </c>
      <c r="E1419">
        <v>86</v>
      </c>
      <c r="F1419" s="3">
        <v>44287.682372685187</v>
      </c>
    </row>
    <row r="1420" spans="1:6" x14ac:dyDescent="0.25">
      <c r="A1420" t="s">
        <v>1</v>
      </c>
      <c r="B1420" s="2">
        <v>44287.681504629632</v>
      </c>
      <c r="C1420" s="3">
        <v>44287.681504629632</v>
      </c>
      <c r="D1420" s="3">
        <v>6.5972222222222224E-4</v>
      </c>
      <c r="E1420">
        <v>57</v>
      </c>
      <c r="F1420" s="3">
        <v>44287.682164351856</v>
      </c>
    </row>
    <row r="1421" spans="1:6" x14ac:dyDescent="0.25">
      <c r="A1421" t="s">
        <v>0</v>
      </c>
      <c r="B1421" s="2">
        <v>44287.681944444441</v>
      </c>
      <c r="C1421" s="3">
        <v>44287.681944444441</v>
      </c>
      <c r="D1421" s="1">
        <v>1.7939814814814815E-3</v>
      </c>
      <c r="E1421">
        <v>155</v>
      </c>
      <c r="F1421" s="3">
        <v>44287.68373842592</v>
      </c>
    </row>
    <row r="1422" spans="1:6" x14ac:dyDescent="0.25">
      <c r="A1422" t="s">
        <v>0</v>
      </c>
      <c r="B1422" s="2">
        <v>44287.682974537034</v>
      </c>
      <c r="C1422" s="3">
        <v>44287.682974537034</v>
      </c>
      <c r="D1422" s="3">
        <v>3.3564814814814812E-4</v>
      </c>
      <c r="E1422">
        <v>29</v>
      </c>
      <c r="F1422" s="3">
        <v>44287.683310185181</v>
      </c>
    </row>
    <row r="1423" spans="1:6" x14ac:dyDescent="0.25">
      <c r="A1423" t="s">
        <v>0</v>
      </c>
      <c r="B1423" s="2">
        <v>44287.682986111111</v>
      </c>
      <c r="C1423" s="3">
        <v>44287.682986111111</v>
      </c>
      <c r="D1423" s="3">
        <v>2.3726851851851851E-3</v>
      </c>
      <c r="E1423">
        <v>205</v>
      </c>
      <c r="F1423" s="3">
        <v>44287.685358796298</v>
      </c>
    </row>
    <row r="1424" spans="1:6" x14ac:dyDescent="0.25">
      <c r="A1424" t="s">
        <v>0</v>
      </c>
      <c r="B1424" s="2">
        <v>44287.683333333334</v>
      </c>
      <c r="C1424" s="3">
        <v>44287.683333333334</v>
      </c>
      <c r="D1424" s="1">
        <v>1.3888888888888889E-3</v>
      </c>
      <c r="E1424">
        <v>120</v>
      </c>
      <c r="F1424" s="3">
        <v>44287.68472222222</v>
      </c>
    </row>
    <row r="1425" spans="1:6" x14ac:dyDescent="0.25">
      <c r="A1425" t="s">
        <v>1</v>
      </c>
      <c r="B1425" s="2">
        <v>44287.684027777781</v>
      </c>
      <c r="C1425" s="3">
        <v>44287.684027777781</v>
      </c>
      <c r="D1425" s="1">
        <v>2.6620370370370372E-4</v>
      </c>
      <c r="E1425">
        <v>23</v>
      </c>
      <c r="F1425" s="3">
        <v>44287.684293981481</v>
      </c>
    </row>
    <row r="1426" spans="1:6" x14ac:dyDescent="0.25">
      <c r="A1426" t="s">
        <v>0</v>
      </c>
      <c r="B1426" s="2">
        <v>44287.68472222222</v>
      </c>
      <c r="C1426" s="3">
        <v>44287.68472222222</v>
      </c>
      <c r="D1426" s="1">
        <v>9.2592592592592588E-5</v>
      </c>
      <c r="E1426">
        <v>8</v>
      </c>
      <c r="F1426" s="3">
        <v>44287.684814814813</v>
      </c>
    </row>
    <row r="1427" spans="1:6" x14ac:dyDescent="0.25">
      <c r="A1427" t="s">
        <v>0</v>
      </c>
      <c r="B1427" s="2">
        <v>44287.684953703705</v>
      </c>
      <c r="C1427" s="3">
        <v>44287.684953703705</v>
      </c>
      <c r="D1427" s="3">
        <v>9.3749999999999997E-4</v>
      </c>
      <c r="E1427">
        <v>81</v>
      </c>
      <c r="F1427" s="3">
        <v>44287.685891203706</v>
      </c>
    </row>
    <row r="1428" spans="1:6" x14ac:dyDescent="0.25">
      <c r="A1428" t="s">
        <v>0</v>
      </c>
      <c r="B1428" s="2">
        <v>44287.68545138889</v>
      </c>
      <c r="C1428" s="3">
        <v>44287.68545138889</v>
      </c>
      <c r="D1428" s="3">
        <v>7.1759259259259259E-4</v>
      </c>
      <c r="E1428">
        <v>62</v>
      </c>
      <c r="F1428" s="3">
        <v>44287.686168981483</v>
      </c>
    </row>
    <row r="1429" spans="1:6" x14ac:dyDescent="0.25">
      <c r="A1429" t="s">
        <v>0</v>
      </c>
      <c r="B1429" s="2">
        <v>44287.687013888892</v>
      </c>
      <c r="C1429" s="3">
        <v>44287.687013888892</v>
      </c>
      <c r="D1429" s="3">
        <v>1.2037037037037038E-3</v>
      </c>
      <c r="E1429">
        <v>104</v>
      </c>
      <c r="F1429" s="3">
        <v>44287.688217592593</v>
      </c>
    </row>
    <row r="1430" spans="1:6" x14ac:dyDescent="0.25">
      <c r="A1430" t="s">
        <v>0</v>
      </c>
      <c r="B1430" s="2">
        <v>44287.6875</v>
      </c>
      <c r="C1430" s="3">
        <v>44287.6875</v>
      </c>
      <c r="D1430" s="1">
        <v>1.2037037037037036E-3</v>
      </c>
      <c r="E1430">
        <v>104</v>
      </c>
      <c r="F1430" s="3">
        <v>44287.688703703701</v>
      </c>
    </row>
    <row r="1431" spans="1:6" x14ac:dyDescent="0.25">
      <c r="A1431" t="s">
        <v>0</v>
      </c>
      <c r="B1431" s="2">
        <v>44287.688043981485</v>
      </c>
      <c r="C1431" s="3">
        <v>44287.688043981485</v>
      </c>
      <c r="D1431" s="3">
        <v>1.3194444444444445E-3</v>
      </c>
      <c r="E1431">
        <v>114</v>
      </c>
      <c r="F1431" s="3">
        <v>44287.689363425932</v>
      </c>
    </row>
    <row r="1432" spans="1:6" x14ac:dyDescent="0.25">
      <c r="A1432" t="s">
        <v>1</v>
      </c>
      <c r="B1432" s="2">
        <v>44287.688622685186</v>
      </c>
      <c r="C1432" s="3">
        <v>44287.688622685186</v>
      </c>
      <c r="D1432" s="3">
        <v>2.5462962962962961E-4</v>
      </c>
      <c r="E1432">
        <v>22</v>
      </c>
      <c r="F1432" s="3">
        <v>44287.688877314817</v>
      </c>
    </row>
    <row r="1433" spans="1:6" x14ac:dyDescent="0.25">
      <c r="A1433" t="s">
        <v>0</v>
      </c>
      <c r="B1433" s="2">
        <v>44287.688888888886</v>
      </c>
      <c r="C1433" s="3">
        <v>44287.688888888886</v>
      </c>
      <c r="D1433" s="1">
        <v>7.5231481481481492E-4</v>
      </c>
      <c r="E1433">
        <v>65</v>
      </c>
      <c r="F1433" s="3">
        <v>44287.689641203702</v>
      </c>
    </row>
    <row r="1434" spans="1:6" x14ac:dyDescent="0.25">
      <c r="A1434" t="s">
        <v>1</v>
      </c>
      <c r="B1434" s="2">
        <v>44287.688888888886</v>
      </c>
      <c r="C1434" s="3">
        <v>44287.688888888886</v>
      </c>
      <c r="D1434" s="1">
        <v>7.5231481481481492E-4</v>
      </c>
      <c r="E1434">
        <v>65</v>
      </c>
      <c r="F1434" s="3">
        <v>44287.689641203702</v>
      </c>
    </row>
    <row r="1435" spans="1:6" x14ac:dyDescent="0.25">
      <c r="A1435" t="s">
        <v>0</v>
      </c>
      <c r="B1435" s="2">
        <v>44287.689131944448</v>
      </c>
      <c r="C1435" s="3">
        <v>44287.689131944448</v>
      </c>
      <c r="D1435" s="3">
        <v>7.1180555555555554E-3</v>
      </c>
      <c r="E1435">
        <v>615</v>
      </c>
      <c r="F1435" s="3">
        <v>44287.696250000001</v>
      </c>
    </row>
    <row r="1436" spans="1:6" x14ac:dyDescent="0.25">
      <c r="A1436" t="s">
        <v>1</v>
      </c>
      <c r="B1436" s="2">
        <v>44287.68917824074</v>
      </c>
      <c r="C1436" s="3">
        <v>44287.68917824074</v>
      </c>
      <c r="D1436" s="3">
        <v>1.5277777777777779E-3</v>
      </c>
      <c r="E1436">
        <v>132</v>
      </c>
      <c r="F1436" s="3">
        <v>44287.690706018519</v>
      </c>
    </row>
    <row r="1437" spans="1:6" x14ac:dyDescent="0.25">
      <c r="A1437" t="s">
        <v>0</v>
      </c>
      <c r="B1437" s="2">
        <v>44287.68917824074</v>
      </c>
      <c r="C1437" s="3">
        <v>44287.68917824074</v>
      </c>
      <c r="D1437" s="3">
        <v>1.8055555555555555E-3</v>
      </c>
      <c r="E1437">
        <v>156</v>
      </c>
      <c r="F1437" s="3">
        <v>44287.690983796296</v>
      </c>
    </row>
    <row r="1438" spans="1:6" x14ac:dyDescent="0.25">
      <c r="A1438" t="s">
        <v>0</v>
      </c>
      <c r="B1438" s="2">
        <v>44287.689421296294</v>
      </c>
      <c r="C1438" s="3">
        <v>44287.689421296294</v>
      </c>
      <c r="D1438" s="3">
        <v>9.9537037037037042E-4</v>
      </c>
      <c r="E1438">
        <v>86</v>
      </c>
      <c r="F1438" s="3">
        <v>44287.690416666665</v>
      </c>
    </row>
    <row r="1439" spans="1:6" x14ac:dyDescent="0.25">
      <c r="A1439" t="s">
        <v>1</v>
      </c>
      <c r="B1439" s="2">
        <v>44287.68953703704</v>
      </c>
      <c r="C1439" s="3">
        <v>44287.68953703704</v>
      </c>
      <c r="D1439" s="3">
        <v>7.407407407407407E-4</v>
      </c>
      <c r="E1439">
        <v>64</v>
      </c>
      <c r="F1439" s="3">
        <v>44287.69027777778</v>
      </c>
    </row>
    <row r="1440" spans="1:6" x14ac:dyDescent="0.25">
      <c r="A1440" t="s">
        <v>0</v>
      </c>
      <c r="B1440" s="2">
        <v>44287.689664351848</v>
      </c>
      <c r="C1440" s="3">
        <v>44287.689664351848</v>
      </c>
      <c r="D1440" s="3">
        <v>3.1597222222222222E-3</v>
      </c>
      <c r="E1440">
        <v>273</v>
      </c>
      <c r="F1440" s="3">
        <v>44287.692824074067</v>
      </c>
    </row>
    <row r="1441" spans="1:6" x14ac:dyDescent="0.25">
      <c r="A1441" t="s">
        <v>0</v>
      </c>
      <c r="B1441" s="2">
        <v>44287.689722222225</v>
      </c>
      <c r="C1441" s="3">
        <v>44287.689722222225</v>
      </c>
      <c r="D1441" s="3">
        <v>9.1435185185185185E-4</v>
      </c>
      <c r="E1441">
        <v>79</v>
      </c>
      <c r="F1441" s="3">
        <v>44287.69063657408</v>
      </c>
    </row>
    <row r="1442" spans="1:6" x14ac:dyDescent="0.25">
      <c r="A1442" t="s">
        <v>0</v>
      </c>
      <c r="B1442" s="2">
        <v>44287.690972222219</v>
      </c>
      <c r="C1442" s="3">
        <v>44287.690972222219</v>
      </c>
      <c r="D1442" s="1">
        <v>1.4814814814814816E-3</v>
      </c>
      <c r="E1442">
        <v>128</v>
      </c>
      <c r="F1442" s="3">
        <v>44287.692453703698</v>
      </c>
    </row>
    <row r="1443" spans="1:6" x14ac:dyDescent="0.25">
      <c r="A1443" t="s">
        <v>0</v>
      </c>
      <c r="B1443" s="2">
        <v>44287.690972222219</v>
      </c>
      <c r="C1443" s="3">
        <v>44287.690972222219</v>
      </c>
      <c r="D1443" s="1">
        <v>2.7777777777777775E-3</v>
      </c>
      <c r="E1443">
        <v>240</v>
      </c>
      <c r="F1443" s="3">
        <v>44287.693749999999</v>
      </c>
    </row>
    <row r="1444" spans="1:6" x14ac:dyDescent="0.25">
      <c r="A1444" t="s">
        <v>1</v>
      </c>
      <c r="B1444" s="2">
        <v>44287.691064814811</v>
      </c>
      <c r="C1444" s="3">
        <v>44256.691064814811</v>
      </c>
      <c r="D1444" s="3">
        <v>4.0509259259259258E-4</v>
      </c>
      <c r="E1444">
        <v>35</v>
      </c>
      <c r="F1444" s="3">
        <v>44256.691469907404</v>
      </c>
    </row>
    <row r="1445" spans="1:6" x14ac:dyDescent="0.25">
      <c r="A1445" t="s">
        <v>1</v>
      </c>
      <c r="B1445" s="2">
        <v>44287.692256944443</v>
      </c>
      <c r="C1445" s="3">
        <v>44287.692256944443</v>
      </c>
      <c r="D1445" s="3">
        <v>1.25E-3</v>
      </c>
      <c r="E1445">
        <v>108</v>
      </c>
      <c r="F1445" s="3">
        <v>44287.693506944444</v>
      </c>
    </row>
    <row r="1446" spans="1:6" x14ac:dyDescent="0.25">
      <c r="A1446" t="s">
        <v>1</v>
      </c>
      <c r="B1446" s="2">
        <v>44287.692256944443</v>
      </c>
      <c r="C1446" s="3">
        <v>44287.692256944443</v>
      </c>
      <c r="D1446" s="3">
        <v>3.2638888888888891E-3</v>
      </c>
      <c r="E1446">
        <v>282</v>
      </c>
      <c r="F1446" s="3">
        <v>44287.695520833331</v>
      </c>
    </row>
    <row r="1447" spans="1:6" x14ac:dyDescent="0.25">
      <c r="A1447" t="s">
        <v>1</v>
      </c>
      <c r="B1447" s="2">
        <v>44287.692870370367</v>
      </c>
      <c r="C1447" s="3">
        <v>44287.692870370367</v>
      </c>
      <c r="D1447" s="3">
        <v>2.3842592592592591E-3</v>
      </c>
      <c r="E1447">
        <v>206</v>
      </c>
      <c r="F1447" s="3">
        <v>44287.695254629623</v>
      </c>
    </row>
    <row r="1448" spans="1:6" x14ac:dyDescent="0.25">
      <c r="A1448" t="s">
        <v>1</v>
      </c>
      <c r="B1448" s="2">
        <v>44287.693692129629</v>
      </c>
      <c r="C1448" s="3">
        <v>44287.693692129629</v>
      </c>
      <c r="D1448" s="3">
        <v>2.9282407407407408E-3</v>
      </c>
      <c r="E1448">
        <v>253</v>
      </c>
      <c r="F1448" s="3">
        <v>44287.696620370371</v>
      </c>
    </row>
    <row r="1449" spans="1:6" x14ac:dyDescent="0.25">
      <c r="A1449" t="s">
        <v>0</v>
      </c>
      <c r="B1449" s="2">
        <v>44287.693807870368</v>
      </c>
      <c r="C1449" s="3">
        <v>44287.693807870368</v>
      </c>
      <c r="D1449" s="3">
        <v>6.8287037037037036E-4</v>
      </c>
      <c r="E1449">
        <v>59</v>
      </c>
      <c r="F1449" s="3">
        <v>44287.694490740738</v>
      </c>
    </row>
    <row r="1450" spans="1:6" x14ac:dyDescent="0.25">
      <c r="A1450" t="s">
        <v>0</v>
      </c>
      <c r="B1450" s="2">
        <v>44287.69425925926</v>
      </c>
      <c r="C1450" s="3">
        <v>44287.69425925926</v>
      </c>
      <c r="D1450" s="3">
        <v>2.5694444444444445E-3</v>
      </c>
      <c r="E1450">
        <v>222</v>
      </c>
      <c r="F1450" s="3">
        <v>44287.696828703702</v>
      </c>
    </row>
    <row r="1451" spans="1:6" x14ac:dyDescent="0.25">
      <c r="A1451" t="s">
        <v>1</v>
      </c>
      <c r="B1451" s="2">
        <v>44287.694432870368</v>
      </c>
      <c r="C1451" s="3">
        <v>44287.694432870368</v>
      </c>
      <c r="D1451" s="3">
        <v>4.3981481481481481E-4</v>
      </c>
      <c r="E1451">
        <v>38</v>
      </c>
      <c r="F1451" s="3">
        <v>44287.694872685184</v>
      </c>
    </row>
    <row r="1452" spans="1:6" x14ac:dyDescent="0.25">
      <c r="A1452" t="s">
        <v>0</v>
      </c>
      <c r="B1452" s="2">
        <v>44287.694444444445</v>
      </c>
      <c r="C1452" s="3">
        <v>44287.694444444445</v>
      </c>
      <c r="D1452" s="1">
        <v>1.0879629629629629E-3</v>
      </c>
      <c r="E1452">
        <v>94</v>
      </c>
      <c r="F1452" s="3">
        <v>44287.695532407408</v>
      </c>
    </row>
    <row r="1453" spans="1:6" x14ac:dyDescent="0.25">
      <c r="A1453" t="s">
        <v>1</v>
      </c>
      <c r="B1453" s="2">
        <v>44287.694444444445</v>
      </c>
      <c r="C1453" s="3">
        <v>44287.694444444445</v>
      </c>
      <c r="D1453" s="1">
        <v>1.0879629629629629E-3</v>
      </c>
      <c r="E1453">
        <v>94</v>
      </c>
      <c r="F1453" s="3">
        <v>44287.695532407408</v>
      </c>
    </row>
    <row r="1454" spans="1:6" x14ac:dyDescent="0.25">
      <c r="A1454" t="s">
        <v>0</v>
      </c>
      <c r="B1454" s="2">
        <v>44287.695092592592</v>
      </c>
      <c r="C1454" s="3">
        <v>44287.695092592592</v>
      </c>
      <c r="D1454" s="3">
        <v>1.1458333333333333E-3</v>
      </c>
      <c r="E1454">
        <v>99</v>
      </c>
      <c r="F1454" s="3">
        <v>44287.696238425924</v>
      </c>
    </row>
    <row r="1455" spans="1:6" x14ac:dyDescent="0.25">
      <c r="A1455" t="s">
        <v>0</v>
      </c>
      <c r="B1455" s="2">
        <v>44287.695844907408</v>
      </c>
      <c r="C1455" s="3">
        <v>44287.695844907408</v>
      </c>
      <c r="D1455" s="3">
        <v>2.6620370370370372E-4</v>
      </c>
      <c r="E1455">
        <v>23</v>
      </c>
      <c r="F1455" s="3">
        <v>44287.696111111109</v>
      </c>
    </row>
    <row r="1456" spans="1:6" x14ac:dyDescent="0.25">
      <c r="A1456" t="s">
        <v>1</v>
      </c>
      <c r="B1456" s="2">
        <v>44287.69599537037</v>
      </c>
      <c r="C1456" s="3">
        <v>44287.69599537037</v>
      </c>
      <c r="D1456" s="3">
        <v>6.9444444444444444E-5</v>
      </c>
      <c r="E1456">
        <v>6</v>
      </c>
      <c r="F1456" s="3">
        <v>44287.696064814816</v>
      </c>
    </row>
    <row r="1457" spans="1:6" x14ac:dyDescent="0.25">
      <c r="A1457" t="s">
        <v>0</v>
      </c>
      <c r="B1457" s="2">
        <v>44287.69599537037</v>
      </c>
      <c r="C1457" s="3">
        <v>44287.69599537037</v>
      </c>
      <c r="D1457" s="3">
        <v>5.4398148148148144E-4</v>
      </c>
      <c r="E1457">
        <v>47</v>
      </c>
      <c r="F1457" s="3">
        <v>44287.696539351855</v>
      </c>
    </row>
    <row r="1458" spans="1:6" x14ac:dyDescent="0.25">
      <c r="A1458" t="s">
        <v>0</v>
      </c>
      <c r="B1458" s="2">
        <v>44287.696435185186</v>
      </c>
      <c r="C1458" s="3">
        <v>44287.696435185186</v>
      </c>
      <c r="D1458" s="3">
        <v>1.1574074074074073E-5</v>
      </c>
      <c r="E1458">
        <v>1</v>
      </c>
      <c r="F1458" s="3">
        <v>44287.696446759262</v>
      </c>
    </row>
    <row r="1459" spans="1:6" x14ac:dyDescent="0.25">
      <c r="A1459" t="s">
        <v>0</v>
      </c>
      <c r="B1459" s="2">
        <v>44287.696527777778</v>
      </c>
      <c r="C1459" s="3">
        <v>44287.696527777778</v>
      </c>
      <c r="D1459" s="1">
        <v>1.2384259259259258E-3</v>
      </c>
      <c r="E1459">
        <v>107</v>
      </c>
      <c r="F1459" s="3">
        <v>44287.697766203702</v>
      </c>
    </row>
    <row r="1460" spans="1:6" x14ac:dyDescent="0.25">
      <c r="A1460" t="s">
        <v>0</v>
      </c>
      <c r="B1460" s="2">
        <v>44287.696736111109</v>
      </c>
      <c r="C1460" s="3">
        <v>44287.696736111109</v>
      </c>
      <c r="D1460" s="3">
        <v>0</v>
      </c>
      <c r="E1460">
        <v>0</v>
      </c>
      <c r="F1460" s="3">
        <v>44287.696736111109</v>
      </c>
    </row>
    <row r="1461" spans="1:6" x14ac:dyDescent="0.25">
      <c r="A1461" t="s">
        <v>0</v>
      </c>
      <c r="B1461" s="2">
        <v>44287.697060185186</v>
      </c>
      <c r="C1461" s="3">
        <v>44287.697060185186</v>
      </c>
      <c r="D1461" s="3">
        <v>8.9120370370370373E-4</v>
      </c>
      <c r="E1461">
        <v>77</v>
      </c>
      <c r="F1461" s="3">
        <v>44287.697951388887</v>
      </c>
    </row>
    <row r="1462" spans="1:6" x14ac:dyDescent="0.25">
      <c r="A1462" t="s">
        <v>0</v>
      </c>
      <c r="B1462" s="2">
        <v>44287.697071759256</v>
      </c>
      <c r="C1462" s="3">
        <v>44287.697071759256</v>
      </c>
      <c r="D1462" s="3">
        <v>4.1435185185185186E-3</v>
      </c>
      <c r="E1462">
        <v>358</v>
      </c>
      <c r="F1462" s="3">
        <v>44287.701215277775</v>
      </c>
    </row>
    <row r="1463" spans="1:6" x14ac:dyDescent="0.25">
      <c r="A1463" t="s">
        <v>0</v>
      </c>
      <c r="B1463" s="2">
        <v>44287.697557870371</v>
      </c>
      <c r="C1463" s="3">
        <v>44287.697557870371</v>
      </c>
      <c r="D1463" s="3">
        <v>1.6087962962962963E-3</v>
      </c>
      <c r="E1463">
        <v>139</v>
      </c>
      <c r="F1463" s="3">
        <v>44287.699166666665</v>
      </c>
    </row>
    <row r="1464" spans="1:6" x14ac:dyDescent="0.25">
      <c r="A1464" t="s">
        <v>0</v>
      </c>
      <c r="B1464" s="2">
        <v>44287.697581018518</v>
      </c>
      <c r="C1464" s="3">
        <v>44287.697581018518</v>
      </c>
      <c r="D1464" s="3">
        <v>3.3449074074074076E-3</v>
      </c>
      <c r="E1464">
        <v>289</v>
      </c>
      <c r="F1464" s="3">
        <v>44287.700925925928</v>
      </c>
    </row>
    <row r="1465" spans="1:6" x14ac:dyDescent="0.25">
      <c r="A1465" t="s">
        <v>0</v>
      </c>
      <c r="B1465" s="2">
        <v>44287.697916666664</v>
      </c>
      <c r="C1465" s="3">
        <v>44287.697916666664</v>
      </c>
      <c r="D1465" s="1">
        <v>1.4351851851851854E-3</v>
      </c>
      <c r="E1465">
        <v>124</v>
      </c>
      <c r="F1465" s="3">
        <v>44287.69935185185</v>
      </c>
    </row>
    <row r="1466" spans="1:6" x14ac:dyDescent="0.25">
      <c r="A1466" t="s">
        <v>0</v>
      </c>
      <c r="B1466" s="2">
        <v>44287.698078703703</v>
      </c>
      <c r="C1466" s="3">
        <v>44287.698078703703</v>
      </c>
      <c r="D1466" s="3">
        <v>0</v>
      </c>
      <c r="E1466">
        <v>0</v>
      </c>
      <c r="F1466" s="3">
        <v>44287.698078703703</v>
      </c>
    </row>
    <row r="1467" spans="1:6" x14ac:dyDescent="0.25">
      <c r="A1467" t="s">
        <v>0</v>
      </c>
      <c r="B1467" s="2">
        <v>44287.698229166665</v>
      </c>
      <c r="C1467" s="3">
        <v>44287.698229166665</v>
      </c>
      <c r="D1467" s="3">
        <v>1.5162037037037036E-3</v>
      </c>
      <c r="E1467">
        <v>131</v>
      </c>
      <c r="F1467" s="3">
        <v>44287.699745370366</v>
      </c>
    </row>
    <row r="1468" spans="1:6" x14ac:dyDescent="0.25">
      <c r="A1468" t="s">
        <v>1</v>
      </c>
      <c r="B1468" s="2">
        <v>44287.698252314818</v>
      </c>
      <c r="C1468" s="3">
        <v>44287.698252314818</v>
      </c>
      <c r="D1468" s="3">
        <v>1.1921296296296296E-3</v>
      </c>
      <c r="E1468">
        <v>103</v>
      </c>
      <c r="F1468" s="3">
        <v>44287.69944444445</v>
      </c>
    </row>
    <row r="1469" spans="1:6" x14ac:dyDescent="0.25">
      <c r="A1469" t="s">
        <v>0</v>
      </c>
      <c r="B1469" s="2">
        <v>44287.698263888888</v>
      </c>
      <c r="C1469" s="3">
        <v>44287.698263888888</v>
      </c>
      <c r="D1469" s="3">
        <v>0</v>
      </c>
      <c r="E1469">
        <v>0</v>
      </c>
      <c r="F1469" s="3">
        <v>44287.698263888888</v>
      </c>
    </row>
    <row r="1470" spans="1:6" x14ac:dyDescent="0.25">
      <c r="A1470" t="s">
        <v>0</v>
      </c>
      <c r="B1470" s="2">
        <v>44287.698449074072</v>
      </c>
      <c r="C1470" s="3">
        <v>44287.698449074072</v>
      </c>
      <c r="D1470" s="3">
        <v>1.3773148148148147E-3</v>
      </c>
      <c r="E1470">
        <v>119</v>
      </c>
      <c r="F1470" s="3">
        <v>44287.699826388889</v>
      </c>
    </row>
    <row r="1471" spans="1:6" x14ac:dyDescent="0.25">
      <c r="A1471" t="s">
        <v>0</v>
      </c>
      <c r="B1471" s="2">
        <v>44287.698611111111</v>
      </c>
      <c r="C1471" s="3">
        <v>44287.698611111111</v>
      </c>
      <c r="D1471" s="1">
        <v>2.3148148148148149E-4</v>
      </c>
      <c r="E1471">
        <v>20</v>
      </c>
      <c r="F1471" s="3">
        <v>44287.698842592596</v>
      </c>
    </row>
    <row r="1472" spans="1:6" x14ac:dyDescent="0.25">
      <c r="A1472" t="s">
        <v>0</v>
      </c>
      <c r="B1472" s="2">
        <v>44287.699074074073</v>
      </c>
      <c r="C1472" s="3">
        <v>44287.699074074073</v>
      </c>
      <c r="D1472" s="3">
        <v>6.7129629629629625E-4</v>
      </c>
      <c r="E1472">
        <v>58</v>
      </c>
      <c r="F1472" s="3">
        <v>44287.699745370366</v>
      </c>
    </row>
    <row r="1473" spans="1:6" x14ac:dyDescent="0.25">
      <c r="A1473" t="s">
        <v>1</v>
      </c>
      <c r="B1473" s="2">
        <v>44287.69908564815</v>
      </c>
      <c r="C1473" s="3">
        <v>44287.69908564815</v>
      </c>
      <c r="D1473" s="3">
        <v>1.8749999999999999E-3</v>
      </c>
      <c r="E1473">
        <v>162</v>
      </c>
      <c r="F1473" s="3">
        <v>44287.700960648152</v>
      </c>
    </row>
    <row r="1474" spans="1:6" x14ac:dyDescent="0.25">
      <c r="A1474" t="s">
        <v>0</v>
      </c>
      <c r="B1474" s="2">
        <v>44287.7</v>
      </c>
      <c r="C1474" s="3">
        <v>44287.7</v>
      </c>
      <c r="D1474" s="1">
        <v>6.8634259259259247E-3</v>
      </c>
      <c r="E1474">
        <v>593</v>
      </c>
      <c r="F1474" s="3">
        <v>44287.706863425919</v>
      </c>
    </row>
    <row r="1475" spans="1:6" x14ac:dyDescent="0.25">
      <c r="A1475" t="s">
        <v>0</v>
      </c>
      <c r="B1475" s="2">
        <v>44287.7</v>
      </c>
      <c r="C1475" s="3">
        <v>44287.7</v>
      </c>
      <c r="D1475" s="1">
        <v>8.7962962962962962E-4</v>
      </c>
      <c r="E1475">
        <v>76</v>
      </c>
      <c r="F1475" s="3">
        <v>44287.700879629629</v>
      </c>
    </row>
    <row r="1476" spans="1:6" x14ac:dyDescent="0.25">
      <c r="A1476" t="s">
        <v>1</v>
      </c>
      <c r="B1476" s="2">
        <v>44287.700138888889</v>
      </c>
      <c r="C1476" s="3">
        <v>44287.700138888889</v>
      </c>
      <c r="D1476" s="3">
        <v>7.407407407407407E-4</v>
      </c>
      <c r="E1476">
        <v>64</v>
      </c>
      <c r="F1476" s="3">
        <v>44287.700879629629</v>
      </c>
    </row>
    <row r="1477" spans="1:6" x14ac:dyDescent="0.25">
      <c r="A1477" t="s">
        <v>0</v>
      </c>
      <c r="B1477" s="2">
        <v>44287.700208333335</v>
      </c>
      <c r="C1477" s="3">
        <v>44287.700208333335</v>
      </c>
      <c r="D1477" s="3">
        <v>4.9537037037037041E-3</v>
      </c>
      <c r="E1477">
        <v>428</v>
      </c>
      <c r="F1477" s="3">
        <v>44287.70516203704</v>
      </c>
    </row>
    <row r="1478" spans="1:6" x14ac:dyDescent="0.25">
      <c r="A1478" t="s">
        <v>0</v>
      </c>
      <c r="B1478" s="2">
        <v>44287.700694444444</v>
      </c>
      <c r="C1478" s="3">
        <v>44287.700694444444</v>
      </c>
      <c r="D1478" s="1">
        <v>2.5462962962962961E-4</v>
      </c>
      <c r="E1478">
        <v>22</v>
      </c>
      <c r="F1478" s="3">
        <v>44287.700949074075</v>
      </c>
    </row>
    <row r="1479" spans="1:6" x14ac:dyDescent="0.25">
      <c r="A1479" t="s">
        <v>0</v>
      </c>
      <c r="B1479" s="2">
        <v>44287.701354166667</v>
      </c>
      <c r="C1479" s="3">
        <v>44287.701354166667</v>
      </c>
      <c r="D1479" s="3">
        <v>2.7546296296296294E-3</v>
      </c>
      <c r="E1479">
        <v>238</v>
      </c>
      <c r="F1479" s="3">
        <v>44287.704108796293</v>
      </c>
    </row>
    <row r="1480" spans="1:6" x14ac:dyDescent="0.25">
      <c r="A1480" t="s">
        <v>0</v>
      </c>
      <c r="B1480" s="2">
        <v>44287.701377314814</v>
      </c>
      <c r="C1480" s="3">
        <v>44287.701377314814</v>
      </c>
      <c r="D1480" s="3">
        <v>6.2384259259259259E-3</v>
      </c>
      <c r="E1480">
        <v>539</v>
      </c>
      <c r="F1480" s="3">
        <v>44287.707615740743</v>
      </c>
    </row>
    <row r="1481" spans="1:6" x14ac:dyDescent="0.25">
      <c r="A1481" t="s">
        <v>0</v>
      </c>
      <c r="B1481" s="2">
        <v>44287.701388888891</v>
      </c>
      <c r="C1481" s="3">
        <v>44287.701388888891</v>
      </c>
      <c r="D1481" s="1">
        <v>1.3310185185185185E-3</v>
      </c>
      <c r="E1481">
        <v>115</v>
      </c>
      <c r="F1481" s="3">
        <v>44287.702719907407</v>
      </c>
    </row>
    <row r="1482" spans="1:6" x14ac:dyDescent="0.25">
      <c r="A1482" t="s">
        <v>1</v>
      </c>
      <c r="B1482" s="2">
        <v>44287.701388888891</v>
      </c>
      <c r="C1482" s="3">
        <v>44287.701388888891</v>
      </c>
      <c r="D1482" s="1">
        <v>3.3449074074074076E-3</v>
      </c>
      <c r="E1482">
        <v>289</v>
      </c>
      <c r="F1482" s="3">
        <v>44287.704733796301</v>
      </c>
    </row>
    <row r="1483" spans="1:6" x14ac:dyDescent="0.25">
      <c r="A1483" t="s">
        <v>1</v>
      </c>
      <c r="B1483" s="2">
        <v>44287.701412037037</v>
      </c>
      <c r="C1483" s="3">
        <v>44287.701412037037</v>
      </c>
      <c r="D1483" s="3">
        <v>1.0752314814814815E-2</v>
      </c>
      <c r="E1483">
        <v>929</v>
      </c>
      <c r="F1483" s="3">
        <v>44287.712164351855</v>
      </c>
    </row>
    <row r="1484" spans="1:6" x14ac:dyDescent="0.25">
      <c r="A1484" t="s">
        <v>1</v>
      </c>
      <c r="B1484" s="2">
        <v>44287.701527777775</v>
      </c>
      <c r="C1484" s="3">
        <v>44287.701527777775</v>
      </c>
      <c r="D1484" s="3">
        <v>2.1539351851851851E-2</v>
      </c>
      <c r="E1484">
        <v>1861</v>
      </c>
      <c r="F1484" s="3">
        <v>44287.723067129627</v>
      </c>
    </row>
    <row r="1485" spans="1:6" x14ac:dyDescent="0.25">
      <c r="A1485" t="s">
        <v>1</v>
      </c>
      <c r="B1485" s="2">
        <v>44287.701550925929</v>
      </c>
      <c r="C1485" s="3">
        <v>44287.701550925929</v>
      </c>
      <c r="D1485" s="3">
        <v>1.0185185185185184E-3</v>
      </c>
      <c r="E1485">
        <v>88</v>
      </c>
      <c r="F1485" s="3">
        <v>44287.702569444446</v>
      </c>
    </row>
    <row r="1486" spans="1:6" x14ac:dyDescent="0.25">
      <c r="A1486" t="s">
        <v>0</v>
      </c>
      <c r="B1486" s="2">
        <v>44287.701631944445</v>
      </c>
      <c r="C1486" s="3">
        <v>44287.701631944445</v>
      </c>
      <c r="D1486" s="3">
        <v>1.6898148148148148E-3</v>
      </c>
      <c r="E1486">
        <v>146</v>
      </c>
      <c r="F1486" s="3">
        <v>44287.703321759262</v>
      </c>
    </row>
    <row r="1487" spans="1:6" x14ac:dyDescent="0.25">
      <c r="A1487" t="s">
        <v>0</v>
      </c>
      <c r="B1487" s="2">
        <v>44287.702777777777</v>
      </c>
      <c r="C1487" s="3">
        <v>44287.702777777777</v>
      </c>
      <c r="D1487" s="1">
        <v>1.8518518518518518E-4</v>
      </c>
      <c r="E1487">
        <v>16</v>
      </c>
      <c r="F1487" s="3">
        <v>44287.702962962961</v>
      </c>
    </row>
    <row r="1488" spans="1:6" x14ac:dyDescent="0.25">
      <c r="A1488" t="s">
        <v>0</v>
      </c>
      <c r="B1488" s="2">
        <v>44287.703506944446</v>
      </c>
      <c r="C1488" s="3">
        <v>44287.703506944446</v>
      </c>
      <c r="D1488" s="3">
        <v>6.4583333333333333E-3</v>
      </c>
      <c r="E1488">
        <v>558</v>
      </c>
      <c r="F1488" s="3">
        <v>44287.709965277783</v>
      </c>
    </row>
    <row r="1489" spans="1:6" x14ac:dyDescent="0.25">
      <c r="A1489" t="s">
        <v>0</v>
      </c>
      <c r="B1489" s="2">
        <v>44287.703518518516</v>
      </c>
      <c r="C1489" s="3">
        <v>44287.703518518516</v>
      </c>
      <c r="D1489" s="3">
        <v>1.5740740740740741E-3</v>
      </c>
      <c r="E1489">
        <v>136</v>
      </c>
      <c r="F1489" s="3">
        <v>44287.705092592587</v>
      </c>
    </row>
    <row r="1490" spans="1:6" x14ac:dyDescent="0.25">
      <c r="A1490" t="s">
        <v>0</v>
      </c>
      <c r="B1490" s="2">
        <v>44287.703900462962</v>
      </c>
      <c r="C1490" s="3">
        <v>44287.703900462962</v>
      </c>
      <c r="D1490" s="3">
        <v>3.460648148148148E-3</v>
      </c>
      <c r="E1490">
        <v>299</v>
      </c>
      <c r="F1490" s="3">
        <v>44287.707361111112</v>
      </c>
    </row>
    <row r="1491" spans="1:6" x14ac:dyDescent="0.25">
      <c r="A1491" t="s">
        <v>0</v>
      </c>
      <c r="B1491" s="2">
        <v>44287.70453703704</v>
      </c>
      <c r="C1491" s="3">
        <v>44287.70453703704</v>
      </c>
      <c r="D1491" s="3">
        <v>1.7013888888888888E-3</v>
      </c>
      <c r="E1491">
        <v>147</v>
      </c>
      <c r="F1491" s="3">
        <v>44287.706238425926</v>
      </c>
    </row>
    <row r="1492" spans="1:6" x14ac:dyDescent="0.25">
      <c r="A1492" t="s">
        <v>0</v>
      </c>
      <c r="B1492" s="2">
        <v>44287.704861111109</v>
      </c>
      <c r="C1492" s="3">
        <v>44287.704861111109</v>
      </c>
      <c r="D1492" s="1">
        <v>3.5879629629629629E-4</v>
      </c>
      <c r="E1492">
        <v>31</v>
      </c>
      <c r="F1492" s="3">
        <v>44287.705219907402</v>
      </c>
    </row>
    <row r="1493" spans="1:6" x14ac:dyDescent="0.25">
      <c r="A1493" t="s">
        <v>1</v>
      </c>
      <c r="B1493" s="2">
        <v>44287.706076388888</v>
      </c>
      <c r="C1493" s="3">
        <v>44287.706076388888</v>
      </c>
      <c r="D1493" s="3">
        <v>3.4722222222222222E-5</v>
      </c>
      <c r="E1493">
        <v>3</v>
      </c>
      <c r="F1493" s="3">
        <v>44287.706111111111</v>
      </c>
    </row>
    <row r="1494" spans="1:6" x14ac:dyDescent="0.25">
      <c r="A1494" t="s">
        <v>0</v>
      </c>
      <c r="B1494" s="2">
        <v>44287.706354166665</v>
      </c>
      <c r="C1494" s="3">
        <v>44287.706354166665</v>
      </c>
      <c r="D1494" s="3">
        <v>1.1805555555555556E-3</v>
      </c>
      <c r="E1494">
        <v>102</v>
      </c>
      <c r="F1494" s="3">
        <v>44287.70753472222</v>
      </c>
    </row>
    <row r="1495" spans="1:6" x14ac:dyDescent="0.25">
      <c r="A1495" t="s">
        <v>0</v>
      </c>
      <c r="B1495" s="2">
        <v>44287.706689814811</v>
      </c>
      <c r="C1495" s="3">
        <v>44287.706689814811</v>
      </c>
      <c r="D1495" s="3">
        <v>2.4074074074074076E-3</v>
      </c>
      <c r="E1495">
        <v>208</v>
      </c>
      <c r="F1495" s="3">
        <v>44287.709097222221</v>
      </c>
    </row>
    <row r="1496" spans="1:6" x14ac:dyDescent="0.25">
      <c r="A1496" t="s">
        <v>1</v>
      </c>
      <c r="B1496" s="2">
        <v>44287.707789351851</v>
      </c>
      <c r="C1496" s="3">
        <v>44287.707789351851</v>
      </c>
      <c r="D1496" s="3">
        <v>6.134259259259259E-4</v>
      </c>
      <c r="E1496">
        <v>53</v>
      </c>
      <c r="F1496" s="3">
        <v>44287.708402777775</v>
      </c>
    </row>
    <row r="1497" spans="1:6" x14ac:dyDescent="0.25">
      <c r="A1497" t="s">
        <v>1</v>
      </c>
      <c r="B1497" s="2">
        <v>44287.707951388889</v>
      </c>
      <c r="C1497" s="3">
        <v>44287.707951388889</v>
      </c>
      <c r="D1497" s="3">
        <v>6.134259259259259E-4</v>
      </c>
      <c r="E1497">
        <v>53</v>
      </c>
      <c r="F1497" s="3">
        <v>44287.708564814813</v>
      </c>
    </row>
    <row r="1498" spans="1:6" x14ac:dyDescent="0.25">
      <c r="A1498" t="s">
        <v>0</v>
      </c>
      <c r="B1498" s="2">
        <v>44287.707974537036</v>
      </c>
      <c r="C1498" s="3">
        <v>44287.707974537036</v>
      </c>
      <c r="D1498" s="3">
        <v>1.6898148148148148E-3</v>
      </c>
      <c r="E1498">
        <v>146</v>
      </c>
      <c r="F1498" s="3">
        <v>44287.709664351853</v>
      </c>
    </row>
    <row r="1499" spans="1:6" x14ac:dyDescent="0.25">
      <c r="A1499" t="s">
        <v>1</v>
      </c>
      <c r="B1499" s="2">
        <v>44287.708020833335</v>
      </c>
      <c r="C1499" s="3">
        <v>44287.708020833335</v>
      </c>
      <c r="D1499" s="3">
        <v>3.1250000000000001E-4</v>
      </c>
      <c r="E1499">
        <v>27</v>
      </c>
      <c r="F1499" s="3">
        <v>44287.708333333336</v>
      </c>
    </row>
    <row r="1500" spans="1:6" x14ac:dyDescent="0.25">
      <c r="A1500" t="s">
        <v>0</v>
      </c>
      <c r="B1500" s="2">
        <v>44287.708333333336</v>
      </c>
      <c r="C1500" s="3">
        <v>44287.708333333336</v>
      </c>
      <c r="D1500" s="1">
        <v>7.0601851851851847E-4</v>
      </c>
      <c r="E1500">
        <v>61</v>
      </c>
      <c r="F1500" s="3">
        <v>44287.709039351852</v>
      </c>
    </row>
    <row r="1501" spans="1:6" x14ac:dyDescent="0.25">
      <c r="A1501" t="s">
        <v>1</v>
      </c>
      <c r="B1501" s="2">
        <v>44287.708333333336</v>
      </c>
      <c r="C1501" s="3">
        <v>44287.708333333336</v>
      </c>
      <c r="D1501" s="1">
        <v>2.731481481481481E-3</v>
      </c>
      <c r="E1501">
        <v>236</v>
      </c>
      <c r="F1501" s="3">
        <v>44287.711064814815</v>
      </c>
    </row>
    <row r="1502" spans="1:6" x14ac:dyDescent="0.25">
      <c r="A1502" t="s">
        <v>1</v>
      </c>
      <c r="B1502" s="2">
        <v>44287.708715277775</v>
      </c>
      <c r="C1502" s="3">
        <v>44287.708715277775</v>
      </c>
      <c r="D1502" s="3">
        <v>5.9027777777777778E-4</v>
      </c>
      <c r="E1502">
        <v>51</v>
      </c>
      <c r="F1502" s="3">
        <v>44287.709305555552</v>
      </c>
    </row>
    <row r="1503" spans="1:6" x14ac:dyDescent="0.25">
      <c r="A1503" t="s">
        <v>0</v>
      </c>
      <c r="B1503" s="2">
        <v>44287.708831018521</v>
      </c>
      <c r="C1503" s="3">
        <v>44287.708831018521</v>
      </c>
      <c r="D1503" s="3">
        <v>6.6666666666666671E-3</v>
      </c>
      <c r="E1503">
        <v>576</v>
      </c>
      <c r="F1503" s="3">
        <v>44287.715497685189</v>
      </c>
    </row>
    <row r="1504" spans="1:6" x14ac:dyDescent="0.25">
      <c r="A1504" t="s">
        <v>0</v>
      </c>
      <c r="B1504" s="2">
        <v>44287.709027777775</v>
      </c>
      <c r="C1504" s="3">
        <v>44287.709027777775</v>
      </c>
      <c r="D1504" s="1">
        <v>1.9212962962962964E-3</v>
      </c>
      <c r="E1504">
        <v>166</v>
      </c>
      <c r="F1504" s="3">
        <v>44287.71094907407</v>
      </c>
    </row>
    <row r="1505" spans="1:6" x14ac:dyDescent="0.25">
      <c r="A1505" t="s">
        <v>1</v>
      </c>
      <c r="B1505" s="2">
        <v>44287.709027777775</v>
      </c>
      <c r="C1505" s="3">
        <v>44287.709027777775</v>
      </c>
      <c r="D1505" s="1">
        <v>1.9212962962962964E-3</v>
      </c>
      <c r="E1505">
        <v>166</v>
      </c>
      <c r="F1505" s="3">
        <v>44287.71094907407</v>
      </c>
    </row>
    <row r="1506" spans="1:6" x14ac:dyDescent="0.25">
      <c r="A1506" t="s">
        <v>0</v>
      </c>
      <c r="B1506" s="2">
        <v>44287.709722222222</v>
      </c>
      <c r="C1506" s="3">
        <v>44287.709722222222</v>
      </c>
      <c r="D1506" s="1">
        <v>2.5462962962962961E-4</v>
      </c>
      <c r="E1506">
        <v>22</v>
      </c>
      <c r="F1506" s="3">
        <v>44287.709976851853</v>
      </c>
    </row>
    <row r="1507" spans="1:6" x14ac:dyDescent="0.25">
      <c r="A1507" t="s">
        <v>0</v>
      </c>
      <c r="B1507" s="2">
        <v>44287.710312499999</v>
      </c>
      <c r="C1507" s="3">
        <v>44287.710312499999</v>
      </c>
      <c r="D1507" s="3">
        <v>7.291666666666667E-4</v>
      </c>
      <c r="E1507">
        <v>63</v>
      </c>
      <c r="F1507" s="3">
        <v>44287.711041666669</v>
      </c>
    </row>
    <row r="1508" spans="1:6" x14ac:dyDescent="0.25">
      <c r="A1508" t="s">
        <v>1</v>
      </c>
      <c r="B1508" s="2">
        <v>44287.710416666669</v>
      </c>
      <c r="C1508" s="3">
        <v>44287.710416666669</v>
      </c>
      <c r="D1508" s="1">
        <v>4.861111111111111E-4</v>
      </c>
      <c r="E1508">
        <v>42</v>
      </c>
      <c r="F1508" s="3">
        <v>44287.710902777777</v>
      </c>
    </row>
    <row r="1509" spans="1:6" x14ac:dyDescent="0.25">
      <c r="A1509" t="s">
        <v>0</v>
      </c>
      <c r="B1509" s="2">
        <v>44287.710856481484</v>
      </c>
      <c r="C1509" s="3">
        <v>44287.710856481484</v>
      </c>
      <c r="D1509" s="3">
        <v>2.199074074074074E-4</v>
      </c>
      <c r="E1509">
        <v>19</v>
      </c>
      <c r="F1509" s="3">
        <v>44287.711076388892</v>
      </c>
    </row>
    <row r="1510" spans="1:6" x14ac:dyDescent="0.25">
      <c r="A1510" t="s">
        <v>1</v>
      </c>
      <c r="B1510" s="2">
        <v>44287.710972222223</v>
      </c>
      <c r="C1510" s="3">
        <v>44287.710972222223</v>
      </c>
      <c r="D1510" s="3">
        <v>1.1342592592592593E-3</v>
      </c>
      <c r="E1510">
        <v>98</v>
      </c>
      <c r="F1510" s="3">
        <v>44287.712106481486</v>
      </c>
    </row>
    <row r="1511" spans="1:6" x14ac:dyDescent="0.25">
      <c r="A1511" t="s">
        <v>0</v>
      </c>
      <c r="B1511" s="2">
        <v>44287.71130787037</v>
      </c>
      <c r="C1511" s="3">
        <v>44287.71130787037</v>
      </c>
      <c r="D1511" s="3">
        <v>1.3310185185185185E-3</v>
      </c>
      <c r="E1511">
        <v>115</v>
      </c>
      <c r="F1511" s="3">
        <v>44287.712638888886</v>
      </c>
    </row>
    <row r="1512" spans="1:6" x14ac:dyDescent="0.25">
      <c r="A1512" t="s">
        <v>0</v>
      </c>
      <c r="B1512" s="2">
        <v>44287.711539351854</v>
      </c>
      <c r="C1512" s="3">
        <v>44287.711539351854</v>
      </c>
      <c r="D1512" s="3">
        <v>1.6666666666666668E-3</v>
      </c>
      <c r="E1512">
        <v>144</v>
      </c>
      <c r="F1512" s="3">
        <v>44287.713206018518</v>
      </c>
    </row>
    <row r="1513" spans="1:6" x14ac:dyDescent="0.25">
      <c r="A1513" t="s">
        <v>0</v>
      </c>
      <c r="B1513" s="2">
        <v>44287.712280092594</v>
      </c>
      <c r="C1513" s="3">
        <v>44287.712280092594</v>
      </c>
      <c r="D1513" s="3">
        <v>9.837962962962962E-4</v>
      </c>
      <c r="E1513">
        <v>85</v>
      </c>
      <c r="F1513" s="3">
        <v>44287.713263888887</v>
      </c>
    </row>
    <row r="1514" spans="1:6" x14ac:dyDescent="0.25">
      <c r="A1514" t="s">
        <v>1</v>
      </c>
      <c r="B1514" s="2">
        <v>44287.712581018517</v>
      </c>
      <c r="C1514" s="3">
        <v>44287.712581018517</v>
      </c>
      <c r="D1514" s="3">
        <v>6.018518518518519E-4</v>
      </c>
      <c r="E1514">
        <v>52</v>
      </c>
      <c r="F1514" s="3">
        <v>44287.713182870371</v>
      </c>
    </row>
    <row r="1515" spans="1:6" x14ac:dyDescent="0.25">
      <c r="A1515" t="s">
        <v>1</v>
      </c>
      <c r="B1515" s="2">
        <v>44287.712604166663</v>
      </c>
      <c r="C1515" s="3">
        <v>44287.712604166663</v>
      </c>
      <c r="D1515" s="3">
        <v>1.7013888888888888E-3</v>
      </c>
      <c r="E1515">
        <v>147</v>
      </c>
      <c r="F1515" s="3">
        <v>44287.71430555555</v>
      </c>
    </row>
    <row r="1516" spans="1:6" x14ac:dyDescent="0.25">
      <c r="A1516" t="s">
        <v>1</v>
      </c>
      <c r="B1516" s="2">
        <v>44287.712789351855</v>
      </c>
      <c r="C1516" s="3">
        <v>44287.712789351855</v>
      </c>
      <c r="D1516" s="3">
        <v>3.0092592592592595E-4</v>
      </c>
      <c r="E1516">
        <v>26</v>
      </c>
      <c r="F1516" s="3">
        <v>44287.713090277779</v>
      </c>
    </row>
    <row r="1517" spans="1:6" x14ac:dyDescent="0.25">
      <c r="A1517" t="s">
        <v>0</v>
      </c>
      <c r="B1517" s="2">
        <v>44287.713148148148</v>
      </c>
      <c r="C1517" s="3">
        <v>44287.713148148148</v>
      </c>
      <c r="D1517" s="3">
        <v>4.7453703703703704E-4</v>
      </c>
      <c r="E1517">
        <v>41</v>
      </c>
      <c r="F1517" s="3">
        <v>44287.713622685187</v>
      </c>
    </row>
    <row r="1518" spans="1:6" x14ac:dyDescent="0.25">
      <c r="A1518" t="s">
        <v>0</v>
      </c>
      <c r="B1518" s="2">
        <v>44287.713194444441</v>
      </c>
      <c r="C1518" s="3">
        <v>44287.713194444441</v>
      </c>
      <c r="D1518" s="1">
        <v>1.0416666666666667E-4</v>
      </c>
      <c r="E1518">
        <v>9</v>
      </c>
      <c r="F1518" s="3">
        <v>44287.71329861111</v>
      </c>
    </row>
    <row r="1519" spans="1:6" x14ac:dyDescent="0.25">
      <c r="A1519" t="s">
        <v>0</v>
      </c>
      <c r="B1519" s="2">
        <v>44287.713831018518</v>
      </c>
      <c r="C1519" s="3">
        <v>44287.713831018518</v>
      </c>
      <c r="D1519" s="3">
        <v>1.4004629629629629E-3</v>
      </c>
      <c r="E1519">
        <v>121</v>
      </c>
      <c r="F1519" s="3">
        <v>44287.715231481481</v>
      </c>
    </row>
    <row r="1520" spans="1:6" x14ac:dyDescent="0.25">
      <c r="A1520" t="s">
        <v>0</v>
      </c>
      <c r="B1520" s="2">
        <v>44287.713888888888</v>
      </c>
      <c r="C1520" s="3">
        <v>44287.713888888888</v>
      </c>
      <c r="D1520" s="1">
        <v>2.8935185185185184E-4</v>
      </c>
      <c r="E1520">
        <v>25</v>
      </c>
      <c r="F1520" s="3">
        <v>44287.714178240742</v>
      </c>
    </row>
    <row r="1521" spans="1:6" x14ac:dyDescent="0.25">
      <c r="A1521" t="s">
        <v>0</v>
      </c>
      <c r="B1521" s="2">
        <v>44287.713888888888</v>
      </c>
      <c r="C1521" s="3">
        <v>44287.713888888888</v>
      </c>
      <c r="D1521" s="1">
        <v>8.1018518518518516E-5</v>
      </c>
      <c r="E1521">
        <v>7</v>
      </c>
      <c r="F1521" s="3">
        <v>44287.713969907403</v>
      </c>
    </row>
    <row r="1522" spans="1:6" x14ac:dyDescent="0.25">
      <c r="A1522" t="s">
        <v>1</v>
      </c>
      <c r="B1522" s="2">
        <v>44287.713888888888</v>
      </c>
      <c r="C1522" s="3">
        <v>44287.713888888888</v>
      </c>
      <c r="D1522" s="1">
        <v>3.8194444444444446E-4</v>
      </c>
      <c r="E1522">
        <v>33</v>
      </c>
      <c r="F1522" s="3">
        <v>44287.714270833334</v>
      </c>
    </row>
    <row r="1523" spans="1:6" x14ac:dyDescent="0.25">
      <c r="A1523" t="s">
        <v>1</v>
      </c>
      <c r="B1523" s="2">
        <v>44287.713888888888</v>
      </c>
      <c r="C1523" s="3">
        <v>44287.713888888888</v>
      </c>
      <c r="D1523" s="1">
        <v>2.8935185185185184E-4</v>
      </c>
      <c r="E1523">
        <v>25</v>
      </c>
      <c r="F1523" s="3">
        <v>44287.714178240742</v>
      </c>
    </row>
    <row r="1524" spans="1:6" x14ac:dyDescent="0.25">
      <c r="A1524" t="s">
        <v>1</v>
      </c>
      <c r="B1524" s="2">
        <v>44287.714502314811</v>
      </c>
      <c r="C1524" s="3">
        <v>44287.714502314811</v>
      </c>
      <c r="D1524" s="3">
        <v>5.7870370370370367E-4</v>
      </c>
      <c r="E1524">
        <v>50</v>
      </c>
      <c r="F1524" s="3">
        <v>44287.715081018512</v>
      </c>
    </row>
    <row r="1525" spans="1:6" x14ac:dyDescent="0.25">
      <c r="A1525" t="s">
        <v>0</v>
      </c>
      <c r="B1525" s="2">
        <v>44287.714583333334</v>
      </c>
      <c r="C1525" s="3">
        <v>44287.714583333334</v>
      </c>
      <c r="D1525" s="1">
        <v>2.0601851851851853E-3</v>
      </c>
      <c r="E1525">
        <v>178</v>
      </c>
      <c r="F1525" s="3">
        <v>44287.716643518521</v>
      </c>
    </row>
    <row r="1526" spans="1:6" x14ac:dyDescent="0.25">
      <c r="A1526" t="s">
        <v>0</v>
      </c>
      <c r="B1526" s="2">
        <v>44287.714583333334</v>
      </c>
      <c r="C1526" s="3">
        <v>44287.714583333334</v>
      </c>
      <c r="D1526" s="1">
        <v>1.0416666666666666E-4</v>
      </c>
      <c r="E1526">
        <v>9</v>
      </c>
      <c r="F1526" s="3">
        <v>44287.714687500003</v>
      </c>
    </row>
    <row r="1527" spans="1:6" x14ac:dyDescent="0.25">
      <c r="A1527" t="s">
        <v>0</v>
      </c>
      <c r="B1527" s="2">
        <v>44287.714583333334</v>
      </c>
      <c r="C1527" s="3">
        <v>44287.714583333334</v>
      </c>
      <c r="D1527" s="1">
        <v>2.199074074074074E-4</v>
      </c>
      <c r="E1527">
        <v>19</v>
      </c>
      <c r="F1527" s="3">
        <v>44287.714803240742</v>
      </c>
    </row>
    <row r="1528" spans="1:6" x14ac:dyDescent="0.25">
      <c r="A1528" t="s">
        <v>0</v>
      </c>
      <c r="B1528" s="2">
        <v>44287.714629629627</v>
      </c>
      <c r="C1528" s="3">
        <v>44287.714629629627</v>
      </c>
      <c r="D1528" s="3">
        <v>5.4398148148148144E-4</v>
      </c>
      <c r="E1528">
        <v>47</v>
      </c>
      <c r="F1528" s="3">
        <v>44287.715173611112</v>
      </c>
    </row>
    <row r="1529" spans="1:6" x14ac:dyDescent="0.25">
      <c r="A1529" t="s">
        <v>0</v>
      </c>
      <c r="B1529" s="2">
        <v>44287.715277777781</v>
      </c>
      <c r="C1529" s="3">
        <v>44287.715277777781</v>
      </c>
      <c r="D1529" s="1">
        <v>4.1666666666666664E-4</v>
      </c>
      <c r="E1529">
        <v>36</v>
      </c>
      <c r="F1529" s="3">
        <v>44287.71569444445</v>
      </c>
    </row>
    <row r="1530" spans="1:6" x14ac:dyDescent="0.25">
      <c r="A1530" t="s">
        <v>0</v>
      </c>
      <c r="B1530" s="2">
        <v>44287.715277777781</v>
      </c>
      <c r="C1530" s="3">
        <v>44287.715277777781</v>
      </c>
      <c r="D1530" s="1">
        <v>0</v>
      </c>
      <c r="E1530">
        <v>0</v>
      </c>
      <c r="F1530" s="3">
        <v>44287.715277777781</v>
      </c>
    </row>
    <row r="1531" spans="1:6" x14ac:dyDescent="0.25">
      <c r="A1531" t="s">
        <v>1</v>
      </c>
      <c r="B1531" s="2">
        <v>44287.715277777781</v>
      </c>
      <c r="C1531" s="3">
        <v>44287.715277777781</v>
      </c>
      <c r="D1531" s="1">
        <v>4.1666666666666664E-4</v>
      </c>
      <c r="E1531">
        <v>36</v>
      </c>
      <c r="F1531" s="3">
        <v>44287.71569444445</v>
      </c>
    </row>
    <row r="1532" spans="1:6" x14ac:dyDescent="0.25">
      <c r="A1532" t="s">
        <v>1</v>
      </c>
      <c r="B1532" s="2">
        <v>44287.715277777781</v>
      </c>
      <c r="C1532" s="3">
        <v>44287.715277777781</v>
      </c>
      <c r="D1532" s="1">
        <v>1.3541666666666667E-3</v>
      </c>
      <c r="E1532">
        <v>117</v>
      </c>
      <c r="F1532" s="3">
        <v>44287.716631944444</v>
      </c>
    </row>
    <row r="1533" spans="1:6" x14ac:dyDescent="0.25">
      <c r="A1533" t="s">
        <v>0</v>
      </c>
      <c r="B1533" s="2">
        <v>44287.715451388889</v>
      </c>
      <c r="C1533" s="3">
        <v>44287.715451388889</v>
      </c>
      <c r="D1533" s="3">
        <v>1.4930555555555556E-3</v>
      </c>
      <c r="E1533">
        <v>129</v>
      </c>
      <c r="F1533" s="3">
        <v>44287.716944444444</v>
      </c>
    </row>
    <row r="1534" spans="1:6" x14ac:dyDescent="0.25">
      <c r="A1534" t="s">
        <v>0</v>
      </c>
      <c r="B1534" s="2">
        <v>44287.715532407405</v>
      </c>
      <c r="C1534" s="3">
        <v>44287.715532407405</v>
      </c>
      <c r="D1534" s="3">
        <v>1.3888888888888889E-3</v>
      </c>
      <c r="E1534">
        <v>120</v>
      </c>
      <c r="F1534" s="3">
        <v>44287.716921296291</v>
      </c>
    </row>
    <row r="1535" spans="1:6" x14ac:dyDescent="0.25">
      <c r="A1535" t="s">
        <v>0</v>
      </c>
      <c r="B1535" s="2">
        <v>44287.715543981481</v>
      </c>
      <c r="C1535" s="3">
        <v>44287.715543981481</v>
      </c>
      <c r="D1535" s="3">
        <v>5.1736111111111115E-3</v>
      </c>
      <c r="E1535">
        <v>447</v>
      </c>
      <c r="F1535" s="3">
        <v>44287.720717592594</v>
      </c>
    </row>
    <row r="1536" spans="1:6" x14ac:dyDescent="0.25">
      <c r="A1536" t="s">
        <v>0</v>
      </c>
      <c r="B1536" s="2">
        <v>44287.715543981481</v>
      </c>
      <c r="C1536" s="3">
        <v>44287.715543981481</v>
      </c>
      <c r="D1536" s="3">
        <v>1.3425925925925925E-3</v>
      </c>
      <c r="E1536">
        <v>116</v>
      </c>
      <c r="F1536" s="3">
        <v>44287.716886574075</v>
      </c>
    </row>
    <row r="1537" spans="1:6" x14ac:dyDescent="0.25">
      <c r="A1537" t="s">
        <v>1</v>
      </c>
      <c r="B1537" s="2">
        <v>44287.715567129628</v>
      </c>
      <c r="C1537" s="3">
        <v>44287.715567129628</v>
      </c>
      <c r="D1537" s="3">
        <v>5.138888888888889E-3</v>
      </c>
      <c r="E1537">
        <v>444</v>
      </c>
      <c r="F1537" s="3">
        <v>44287.720706018517</v>
      </c>
    </row>
    <row r="1538" spans="1:6" x14ac:dyDescent="0.25">
      <c r="A1538" t="s">
        <v>0</v>
      </c>
      <c r="B1538" s="2">
        <v>44287.71597222222</v>
      </c>
      <c r="C1538" s="3">
        <v>44287.71597222222</v>
      </c>
      <c r="D1538" s="1">
        <v>0</v>
      </c>
      <c r="E1538">
        <v>0</v>
      </c>
      <c r="F1538" s="3">
        <v>44287.71597222222</v>
      </c>
    </row>
    <row r="1539" spans="1:6" x14ac:dyDescent="0.25">
      <c r="A1539" t="s">
        <v>0</v>
      </c>
      <c r="B1539" s="2">
        <v>44287.71597222222</v>
      </c>
      <c r="C1539" s="3">
        <v>44287.71597222222</v>
      </c>
      <c r="D1539" s="1">
        <v>2.0601851851851853E-3</v>
      </c>
      <c r="E1539">
        <v>178</v>
      </c>
      <c r="F1539" s="3">
        <v>44287.718032407407</v>
      </c>
    </row>
    <row r="1540" spans="1:6" x14ac:dyDescent="0.25">
      <c r="A1540" t="s">
        <v>0</v>
      </c>
      <c r="B1540" s="2">
        <v>44287.71597222222</v>
      </c>
      <c r="C1540" s="3">
        <v>44287.71597222222</v>
      </c>
      <c r="D1540" s="1">
        <v>0</v>
      </c>
      <c r="E1540">
        <v>0</v>
      </c>
      <c r="F1540" s="3">
        <v>44287.71597222222</v>
      </c>
    </row>
    <row r="1541" spans="1:6" x14ac:dyDescent="0.25">
      <c r="A1541" t="s">
        <v>0</v>
      </c>
      <c r="B1541" s="2">
        <v>44287.71597222222</v>
      </c>
      <c r="C1541" s="3">
        <v>44287.71597222222</v>
      </c>
      <c r="D1541" s="1">
        <v>0</v>
      </c>
      <c r="E1541">
        <v>0</v>
      </c>
      <c r="F1541" s="3">
        <v>44287.71597222222</v>
      </c>
    </row>
    <row r="1542" spans="1:6" x14ac:dyDescent="0.25">
      <c r="A1542" t="s">
        <v>0</v>
      </c>
      <c r="B1542" s="2">
        <v>44287.71597222222</v>
      </c>
      <c r="C1542" s="3">
        <v>44287.71597222222</v>
      </c>
      <c r="D1542" s="1">
        <v>3.7037037037037035E-4</v>
      </c>
      <c r="E1542">
        <v>32</v>
      </c>
      <c r="F1542" s="3">
        <v>44287.71634259259</v>
      </c>
    </row>
    <row r="1543" spans="1:6" x14ac:dyDescent="0.25">
      <c r="A1543" t="s">
        <v>0</v>
      </c>
      <c r="B1543" s="2">
        <v>44287.715995370374</v>
      </c>
      <c r="C1543" s="3">
        <v>44287.715995370374</v>
      </c>
      <c r="D1543" s="3">
        <v>2.0833333333333335E-4</v>
      </c>
      <c r="E1543">
        <v>18</v>
      </c>
      <c r="F1543" s="3">
        <v>44287.716203703705</v>
      </c>
    </row>
    <row r="1544" spans="1:6" x14ac:dyDescent="0.25">
      <c r="A1544" t="s">
        <v>0</v>
      </c>
      <c r="B1544" s="2">
        <v>44287.716354166667</v>
      </c>
      <c r="C1544" s="3">
        <v>44287.716354166667</v>
      </c>
      <c r="D1544" s="3">
        <v>1.1574074074074075E-4</v>
      </c>
      <c r="E1544">
        <v>10</v>
      </c>
      <c r="F1544" s="3">
        <v>44287.716469907406</v>
      </c>
    </row>
    <row r="1545" spans="1:6" x14ac:dyDescent="0.25">
      <c r="A1545" t="s">
        <v>0</v>
      </c>
      <c r="B1545" s="2">
        <v>44287.716458333336</v>
      </c>
      <c r="C1545" s="3">
        <v>44287.716458333336</v>
      </c>
      <c r="D1545" s="3">
        <v>1.9675925925925926E-4</v>
      </c>
      <c r="E1545">
        <v>17</v>
      </c>
      <c r="F1545" s="3">
        <v>44287.716655092598</v>
      </c>
    </row>
    <row r="1546" spans="1:6" x14ac:dyDescent="0.25">
      <c r="A1546" t="s">
        <v>1</v>
      </c>
      <c r="B1546" s="2">
        <v>44287.716585648152</v>
      </c>
      <c r="C1546" s="3">
        <v>44287.716585648152</v>
      </c>
      <c r="D1546" s="3">
        <v>5.9027777777777778E-4</v>
      </c>
      <c r="E1546">
        <v>51</v>
      </c>
      <c r="F1546" s="3">
        <v>44287.717175925929</v>
      </c>
    </row>
    <row r="1547" spans="1:6" x14ac:dyDescent="0.25">
      <c r="A1547" t="s">
        <v>0</v>
      </c>
      <c r="B1547" s="2">
        <v>44287.716666666667</v>
      </c>
      <c r="C1547" s="3">
        <v>44287.716666666667</v>
      </c>
      <c r="D1547" s="1">
        <v>1.273148148148148E-4</v>
      </c>
      <c r="E1547">
        <v>11</v>
      </c>
      <c r="F1547" s="3">
        <v>44287.716793981483</v>
      </c>
    </row>
    <row r="1548" spans="1:6" x14ac:dyDescent="0.25">
      <c r="A1548" t="s">
        <v>0</v>
      </c>
      <c r="B1548" s="2">
        <v>44287.716828703706</v>
      </c>
      <c r="C1548" s="3">
        <v>44287.716828703706</v>
      </c>
      <c r="D1548" s="3">
        <v>1.1574074074074075E-4</v>
      </c>
      <c r="E1548">
        <v>10</v>
      </c>
      <c r="F1548" s="3">
        <v>44287.716944444444</v>
      </c>
    </row>
    <row r="1549" spans="1:6" x14ac:dyDescent="0.25">
      <c r="A1549" t="s">
        <v>1</v>
      </c>
      <c r="B1549" s="2">
        <v>44287.717222222222</v>
      </c>
      <c r="C1549" s="3">
        <v>44287.717222222222</v>
      </c>
      <c r="D1549" s="3">
        <v>8.1018518518518516E-5</v>
      </c>
      <c r="E1549">
        <v>7</v>
      </c>
      <c r="F1549" s="3">
        <v>44287.717303240737</v>
      </c>
    </row>
    <row r="1550" spans="1:6" x14ac:dyDescent="0.25">
      <c r="A1550" t="s">
        <v>0</v>
      </c>
      <c r="B1550" s="2">
        <v>44287.717372685183</v>
      </c>
      <c r="C1550" s="3">
        <v>44287.717372685183</v>
      </c>
      <c r="D1550" s="3">
        <v>7.407407407407407E-4</v>
      </c>
      <c r="E1550">
        <v>64</v>
      </c>
      <c r="F1550" s="3">
        <v>44287.718113425923</v>
      </c>
    </row>
    <row r="1551" spans="1:6" x14ac:dyDescent="0.25">
      <c r="A1551" t="s">
        <v>0</v>
      </c>
      <c r="B1551" s="2">
        <v>44287.718263888892</v>
      </c>
      <c r="C1551" s="3">
        <v>44287.718263888892</v>
      </c>
      <c r="D1551" s="3">
        <v>5.9953703703703705E-3</v>
      </c>
      <c r="E1551">
        <v>518</v>
      </c>
      <c r="F1551" s="3">
        <v>44287.724259259259</v>
      </c>
    </row>
    <row r="1552" spans="1:6" x14ac:dyDescent="0.25">
      <c r="A1552" t="s">
        <v>0</v>
      </c>
      <c r="B1552" s="2">
        <v>44287.718576388892</v>
      </c>
      <c r="C1552" s="3">
        <v>44287.718576388892</v>
      </c>
      <c r="D1552" s="3">
        <v>1.6666666666666668E-3</v>
      </c>
      <c r="E1552">
        <v>144</v>
      </c>
      <c r="F1552" s="3">
        <v>44287.720243055555</v>
      </c>
    </row>
    <row r="1553" spans="1:6" x14ac:dyDescent="0.25">
      <c r="A1553" t="s">
        <v>0</v>
      </c>
      <c r="B1553" s="2">
        <v>44287.718576388892</v>
      </c>
      <c r="C1553" s="3">
        <v>44287.718576388892</v>
      </c>
      <c r="D1553" s="3">
        <v>1.238425925925926E-3</v>
      </c>
      <c r="E1553">
        <v>107</v>
      </c>
      <c r="F1553" s="3">
        <v>44287.719814814816</v>
      </c>
    </row>
    <row r="1554" spans="1:6" x14ac:dyDescent="0.25">
      <c r="A1554" t="s">
        <v>1</v>
      </c>
      <c r="B1554" s="2">
        <v>44287.71875</v>
      </c>
      <c r="C1554" s="3">
        <v>44287.71875</v>
      </c>
      <c r="D1554" s="1">
        <v>1.7013888888888888E-3</v>
      </c>
      <c r="E1554">
        <v>147</v>
      </c>
      <c r="F1554" s="3">
        <v>44287.720451388886</v>
      </c>
    </row>
    <row r="1555" spans="1:6" x14ac:dyDescent="0.25">
      <c r="A1555" t="s">
        <v>0</v>
      </c>
      <c r="B1555" s="2">
        <v>44287.719363425924</v>
      </c>
      <c r="C1555" s="3">
        <v>44287.719363425924</v>
      </c>
      <c r="D1555" s="3">
        <v>2.5462962962962961E-4</v>
      </c>
      <c r="E1555">
        <v>22</v>
      </c>
      <c r="F1555" s="3">
        <v>44287.719618055555</v>
      </c>
    </row>
    <row r="1556" spans="1:6" x14ac:dyDescent="0.25">
      <c r="A1556" t="s">
        <v>0</v>
      </c>
      <c r="B1556" s="2">
        <v>44287.719641203701</v>
      </c>
      <c r="C1556" s="3">
        <v>44287.719641203701</v>
      </c>
      <c r="D1556" s="3">
        <v>1.712962962962963E-3</v>
      </c>
      <c r="E1556">
        <v>148</v>
      </c>
      <c r="F1556" s="3">
        <v>44287.721354166664</v>
      </c>
    </row>
    <row r="1557" spans="1:6" x14ac:dyDescent="0.25">
      <c r="A1557" t="s">
        <v>0</v>
      </c>
      <c r="B1557" s="2">
        <v>44287.720011574071</v>
      </c>
      <c r="C1557" s="3">
        <v>44287.720011574071</v>
      </c>
      <c r="D1557" s="3">
        <v>7.6967592592592591E-3</v>
      </c>
      <c r="E1557">
        <v>665</v>
      </c>
      <c r="F1557" s="3">
        <v>44287.727708333332</v>
      </c>
    </row>
    <row r="1558" spans="1:6" x14ac:dyDescent="0.25">
      <c r="A1558" t="s">
        <v>0</v>
      </c>
      <c r="B1558" s="2">
        <v>44287.720138888886</v>
      </c>
      <c r="C1558" s="3">
        <v>44287.720138888886</v>
      </c>
      <c r="D1558" s="1">
        <v>1.7592592592592592E-3</v>
      </c>
      <c r="E1558">
        <v>152</v>
      </c>
      <c r="F1558" s="3">
        <v>44287.721898148142</v>
      </c>
    </row>
    <row r="1559" spans="1:6" x14ac:dyDescent="0.25">
      <c r="A1559" t="s">
        <v>0</v>
      </c>
      <c r="B1559" s="2">
        <v>44287.721076388887</v>
      </c>
      <c r="C1559" s="3">
        <v>44287.721076388887</v>
      </c>
      <c r="D1559" s="3">
        <v>1.0104166666666666E-2</v>
      </c>
      <c r="E1559">
        <v>873</v>
      </c>
      <c r="F1559" s="3">
        <v>44287.731180555551</v>
      </c>
    </row>
    <row r="1560" spans="1:6" x14ac:dyDescent="0.25">
      <c r="A1560" t="s">
        <v>0</v>
      </c>
      <c r="B1560" s="2">
        <v>44287.721087962964</v>
      </c>
      <c r="C1560" s="3">
        <v>44287.721087962964</v>
      </c>
      <c r="D1560" s="3">
        <v>6.5509259259259262E-3</v>
      </c>
      <c r="E1560">
        <v>566</v>
      </c>
      <c r="F1560" s="3">
        <v>44287.727638888893</v>
      </c>
    </row>
    <row r="1561" spans="1:6" x14ac:dyDescent="0.25">
      <c r="A1561" t="s">
        <v>0</v>
      </c>
      <c r="B1561" s="2">
        <v>44287.721226851849</v>
      </c>
      <c r="C1561" s="3">
        <v>44287.721226851849</v>
      </c>
      <c r="D1561" s="3">
        <v>3.4722222222222222E-5</v>
      </c>
      <c r="E1561">
        <v>3</v>
      </c>
      <c r="F1561" s="3">
        <v>44287.721261574072</v>
      </c>
    </row>
    <row r="1562" spans="1:6" x14ac:dyDescent="0.25">
      <c r="A1562" t="s">
        <v>0</v>
      </c>
      <c r="B1562" s="2">
        <v>44287.721701388888</v>
      </c>
      <c r="C1562" s="3">
        <v>44287.721701388888</v>
      </c>
      <c r="D1562" s="3">
        <v>1.7013888888888888E-3</v>
      </c>
      <c r="E1562">
        <v>147</v>
      </c>
      <c r="F1562" s="3">
        <v>44287.723402777774</v>
      </c>
    </row>
    <row r="1563" spans="1:6" x14ac:dyDescent="0.25">
      <c r="A1563" t="s">
        <v>1</v>
      </c>
      <c r="B1563" s="2">
        <v>44287.721759259257</v>
      </c>
      <c r="C1563" s="3">
        <v>44287.721759259257</v>
      </c>
      <c r="D1563" s="3">
        <v>2.9282407407407408E-3</v>
      </c>
      <c r="E1563">
        <v>253</v>
      </c>
      <c r="F1563" s="3">
        <v>44287.724687499998</v>
      </c>
    </row>
    <row r="1564" spans="1:6" x14ac:dyDescent="0.25">
      <c r="A1564" t="s">
        <v>1</v>
      </c>
      <c r="B1564" s="2">
        <v>44287.722175925926</v>
      </c>
      <c r="C1564" s="3">
        <v>44287.722175925926</v>
      </c>
      <c r="D1564" s="3">
        <v>1.1388888888888889E-2</v>
      </c>
      <c r="E1564">
        <v>984</v>
      </c>
      <c r="F1564" s="3">
        <v>44287.733564814815</v>
      </c>
    </row>
    <row r="1565" spans="1:6" x14ac:dyDescent="0.25">
      <c r="A1565" t="s">
        <v>0</v>
      </c>
      <c r="B1565" s="2">
        <v>44287.722858796296</v>
      </c>
      <c r="C1565" s="3">
        <v>44287.722858796296</v>
      </c>
      <c r="D1565" s="3">
        <v>1.261574074074074E-3</v>
      </c>
      <c r="E1565">
        <v>109</v>
      </c>
      <c r="F1565" s="3">
        <v>44287.724120370367</v>
      </c>
    </row>
    <row r="1566" spans="1:6" x14ac:dyDescent="0.25">
      <c r="A1566" t="s">
        <v>0</v>
      </c>
      <c r="B1566" s="2">
        <v>44287.722916666666</v>
      </c>
      <c r="C1566" s="3">
        <v>44287.722916666666</v>
      </c>
      <c r="D1566" s="1">
        <v>1.0648148148148149E-3</v>
      </c>
      <c r="E1566">
        <v>92</v>
      </c>
      <c r="F1566" s="3">
        <v>44287.723981481482</v>
      </c>
    </row>
    <row r="1567" spans="1:6" x14ac:dyDescent="0.25">
      <c r="A1567" t="s">
        <v>0</v>
      </c>
      <c r="B1567" s="2">
        <v>44287.722916666666</v>
      </c>
      <c r="C1567" s="3">
        <v>44287.722916666666</v>
      </c>
      <c r="D1567" s="1">
        <v>8.2175925925925927E-4</v>
      </c>
      <c r="E1567">
        <v>71</v>
      </c>
      <c r="F1567" s="3">
        <v>44287.723738425928</v>
      </c>
    </row>
    <row r="1568" spans="1:6" x14ac:dyDescent="0.25">
      <c r="A1568" t="s">
        <v>0</v>
      </c>
      <c r="B1568" s="2">
        <v>44287.723043981481</v>
      </c>
      <c r="C1568" s="3">
        <v>44287.723043981481</v>
      </c>
      <c r="D1568" s="3">
        <v>9.7222222222222219E-4</v>
      </c>
      <c r="E1568">
        <v>84</v>
      </c>
      <c r="F1568" s="3">
        <v>44287.724016203705</v>
      </c>
    </row>
    <row r="1569" spans="1:6" x14ac:dyDescent="0.25">
      <c r="A1569" t="s">
        <v>0</v>
      </c>
      <c r="B1569" s="2">
        <v>44287.723657407405</v>
      </c>
      <c r="C1569" s="3">
        <v>44287.723657407405</v>
      </c>
      <c r="D1569" s="3">
        <v>7.8703703703703705E-4</v>
      </c>
      <c r="E1569">
        <v>68</v>
      </c>
      <c r="F1569" s="3">
        <v>44287.724444444444</v>
      </c>
    </row>
    <row r="1570" spans="1:6" x14ac:dyDescent="0.25">
      <c r="A1570" t="s">
        <v>0</v>
      </c>
      <c r="B1570" s="2">
        <v>44287.723993055559</v>
      </c>
      <c r="C1570" s="3">
        <v>44287.723993055559</v>
      </c>
      <c r="D1570" s="3">
        <v>6.018518518518519E-4</v>
      </c>
      <c r="E1570">
        <v>52</v>
      </c>
      <c r="F1570" s="3">
        <v>44287.724594907413</v>
      </c>
    </row>
    <row r="1571" spans="1:6" x14ac:dyDescent="0.25">
      <c r="A1571" t="s">
        <v>0</v>
      </c>
      <c r="B1571" s="2">
        <v>44287.725358796299</v>
      </c>
      <c r="C1571" s="3">
        <v>44287.725358796299</v>
      </c>
      <c r="D1571" s="3">
        <v>1.0034722222222223E-2</v>
      </c>
      <c r="E1571">
        <v>867</v>
      </c>
      <c r="F1571" s="3">
        <v>44287.735393518524</v>
      </c>
    </row>
    <row r="1572" spans="1:6" x14ac:dyDescent="0.25">
      <c r="A1572" t="s">
        <v>0</v>
      </c>
      <c r="B1572" s="2">
        <v>44287.725682870368</v>
      </c>
      <c r="C1572" s="3">
        <v>44287.725682870368</v>
      </c>
      <c r="D1572" s="3">
        <v>2.199074074074074E-4</v>
      </c>
      <c r="E1572">
        <v>19</v>
      </c>
      <c r="F1572" s="3">
        <v>44287.725902777776</v>
      </c>
    </row>
    <row r="1573" spans="1:6" x14ac:dyDescent="0.25">
      <c r="A1573" t="s">
        <v>1</v>
      </c>
      <c r="B1573" s="2">
        <v>44287.725694444445</v>
      </c>
      <c r="C1573" s="3">
        <v>44287.725694444445</v>
      </c>
      <c r="D1573" s="3">
        <v>5.4398148148148144E-4</v>
      </c>
      <c r="E1573">
        <v>47</v>
      </c>
      <c r="F1573" s="3">
        <v>44287.72623842593</v>
      </c>
    </row>
    <row r="1574" spans="1:6" x14ac:dyDescent="0.25">
      <c r="A1574" t="s">
        <v>0</v>
      </c>
      <c r="B1574" s="2">
        <v>44287.725752314815</v>
      </c>
      <c r="C1574" s="3">
        <v>44287.725752314815</v>
      </c>
      <c r="D1574" s="3">
        <v>9.837962962962962E-4</v>
      </c>
      <c r="E1574">
        <v>85</v>
      </c>
      <c r="F1574" s="3">
        <v>44287.726736111108</v>
      </c>
    </row>
    <row r="1575" spans="1:6" x14ac:dyDescent="0.25">
      <c r="A1575" t="s">
        <v>0</v>
      </c>
      <c r="B1575" s="2">
        <v>44287.726388888892</v>
      </c>
      <c r="C1575" s="3">
        <v>44287.726388888892</v>
      </c>
      <c r="D1575" s="1">
        <v>8.1018518518518516E-5</v>
      </c>
      <c r="E1575">
        <v>7</v>
      </c>
      <c r="F1575" s="3">
        <v>44287.726469907408</v>
      </c>
    </row>
    <row r="1576" spans="1:6" x14ac:dyDescent="0.25">
      <c r="A1576" t="s">
        <v>1</v>
      </c>
      <c r="B1576" s="2">
        <v>44287.726388888892</v>
      </c>
      <c r="C1576" s="3">
        <v>44287.726388888892</v>
      </c>
      <c r="D1576" s="1">
        <v>1.5300925925925926E-2</v>
      </c>
      <c r="E1576">
        <v>1322</v>
      </c>
      <c r="F1576" s="3">
        <v>44287.741689814815</v>
      </c>
    </row>
    <row r="1577" spans="1:6" x14ac:dyDescent="0.25">
      <c r="A1577" t="s">
        <v>1</v>
      </c>
      <c r="B1577" s="2">
        <v>44287.726678240739</v>
      </c>
      <c r="C1577" s="3">
        <v>44287.726678240739</v>
      </c>
      <c r="D1577" s="3">
        <v>9.4907407407407408E-4</v>
      </c>
      <c r="E1577">
        <v>82</v>
      </c>
      <c r="F1577" s="3">
        <v>44287.727627314816</v>
      </c>
    </row>
    <row r="1578" spans="1:6" x14ac:dyDescent="0.25">
      <c r="A1578" t="s">
        <v>0</v>
      </c>
      <c r="B1578" s="2">
        <v>44287.727777777778</v>
      </c>
      <c r="C1578" s="3">
        <v>44287.727777777778</v>
      </c>
      <c r="D1578" s="1">
        <v>7.0601851851851858E-4</v>
      </c>
      <c r="E1578">
        <v>61</v>
      </c>
      <c r="F1578" s="3">
        <v>44287.728483796294</v>
      </c>
    </row>
    <row r="1579" spans="1:6" x14ac:dyDescent="0.25">
      <c r="A1579" t="s">
        <v>1</v>
      </c>
      <c r="B1579" s="2">
        <v>44287.727777777778</v>
      </c>
      <c r="C1579" s="3">
        <v>44287.727777777778</v>
      </c>
      <c r="D1579" s="1">
        <v>2.0370370370370369E-3</v>
      </c>
      <c r="E1579">
        <v>176</v>
      </c>
      <c r="F1579" s="3">
        <v>44287.729814814818</v>
      </c>
    </row>
    <row r="1580" spans="1:6" x14ac:dyDescent="0.25">
      <c r="A1580" t="s">
        <v>0</v>
      </c>
      <c r="B1580" s="2">
        <v>44287.727835648147</v>
      </c>
      <c r="C1580" s="3">
        <v>44287.727835648147</v>
      </c>
      <c r="D1580" s="3">
        <v>5.0810185185185186E-3</v>
      </c>
      <c r="E1580">
        <v>439</v>
      </c>
      <c r="F1580" s="3">
        <v>44287.732916666668</v>
      </c>
    </row>
    <row r="1581" spans="1:6" x14ac:dyDescent="0.25">
      <c r="A1581" t="s">
        <v>0</v>
      </c>
      <c r="B1581" s="2">
        <v>44287.729502314818</v>
      </c>
      <c r="C1581" s="3">
        <v>44287.729502314818</v>
      </c>
      <c r="D1581" s="3">
        <v>6.4814814814814813E-3</v>
      </c>
      <c r="E1581">
        <v>560</v>
      </c>
      <c r="F1581" s="3">
        <v>44287.735983796301</v>
      </c>
    </row>
    <row r="1582" spans="1:6" x14ac:dyDescent="0.25">
      <c r="A1582" t="s">
        <v>0</v>
      </c>
      <c r="B1582" s="2">
        <v>44287.730532407404</v>
      </c>
      <c r="C1582" s="3">
        <v>44287.730532407404</v>
      </c>
      <c r="D1582" s="3">
        <v>8.2175925925925927E-4</v>
      </c>
      <c r="E1582">
        <v>71</v>
      </c>
      <c r="F1582" s="3">
        <v>44287.731354166666</v>
      </c>
    </row>
    <row r="1583" spans="1:6" x14ac:dyDescent="0.25">
      <c r="A1583" t="s">
        <v>0</v>
      </c>
      <c r="B1583" s="2">
        <v>44287.730775462966</v>
      </c>
      <c r="C1583" s="3">
        <v>44287.730775462966</v>
      </c>
      <c r="D1583" s="3">
        <v>5.6712962962962967E-4</v>
      </c>
      <c r="E1583">
        <v>49</v>
      </c>
      <c r="F1583" s="3">
        <v>44287.731342592597</v>
      </c>
    </row>
    <row r="1584" spans="1:6" x14ac:dyDescent="0.25">
      <c r="A1584" t="s">
        <v>0</v>
      </c>
      <c r="B1584" s="2">
        <v>44287.731562499997</v>
      </c>
      <c r="C1584" s="3">
        <v>44287.731562499997</v>
      </c>
      <c r="D1584" s="3">
        <v>1.8287037037037037E-3</v>
      </c>
      <c r="E1584">
        <v>158</v>
      </c>
      <c r="F1584" s="3">
        <v>44287.733391203699</v>
      </c>
    </row>
    <row r="1585" spans="1:6" x14ac:dyDescent="0.25">
      <c r="A1585" t="s">
        <v>1</v>
      </c>
      <c r="B1585" s="2">
        <v>44287.732303240744</v>
      </c>
      <c r="C1585" s="3">
        <v>44287.732303240744</v>
      </c>
      <c r="D1585" s="3">
        <v>7.7546296296296293E-4</v>
      </c>
      <c r="E1585">
        <v>67</v>
      </c>
      <c r="F1585" s="3">
        <v>44287.733078703706</v>
      </c>
    </row>
    <row r="1586" spans="1:6" x14ac:dyDescent="0.25">
      <c r="A1586" t="s">
        <v>0</v>
      </c>
      <c r="B1586" s="2">
        <v>44287.732523148145</v>
      </c>
      <c r="C1586" s="3">
        <v>44287.732523148145</v>
      </c>
      <c r="D1586" s="3">
        <v>2.0833333333333335E-4</v>
      </c>
      <c r="E1586">
        <v>18</v>
      </c>
      <c r="F1586" s="3">
        <v>44287.732731481476</v>
      </c>
    </row>
    <row r="1587" spans="1:6" x14ac:dyDescent="0.25">
      <c r="A1587" t="s">
        <v>0</v>
      </c>
      <c r="B1587" s="2">
        <v>44287.73333333333</v>
      </c>
      <c r="C1587" s="3">
        <v>44287.73333333333</v>
      </c>
      <c r="D1587" s="1">
        <v>3.0092592592592595E-4</v>
      </c>
      <c r="E1587">
        <v>26</v>
      </c>
      <c r="F1587" s="3">
        <v>44287.733634259253</v>
      </c>
    </row>
    <row r="1588" spans="1:6" x14ac:dyDescent="0.25">
      <c r="A1588" t="s">
        <v>1</v>
      </c>
      <c r="B1588" s="2">
        <v>44287.73333333333</v>
      </c>
      <c r="C1588" s="3">
        <v>44287.73333333333</v>
      </c>
      <c r="D1588" s="1">
        <v>8.449074074074075E-4</v>
      </c>
      <c r="E1588">
        <v>73</v>
      </c>
      <c r="F1588" s="3">
        <v>44287.734178240738</v>
      </c>
    </row>
    <row r="1589" spans="1:6" x14ac:dyDescent="0.25">
      <c r="A1589" t="s">
        <v>1</v>
      </c>
      <c r="B1589" s="2">
        <v>44287.733506944445</v>
      </c>
      <c r="C1589" s="3">
        <v>44287.733506944445</v>
      </c>
      <c r="D1589" s="3">
        <v>6.8287037037037036E-4</v>
      </c>
      <c r="E1589">
        <v>59</v>
      </c>
      <c r="F1589" s="3">
        <v>44287.734189814815</v>
      </c>
    </row>
    <row r="1590" spans="1:6" x14ac:dyDescent="0.25">
      <c r="A1590" t="s">
        <v>0</v>
      </c>
      <c r="B1590" s="2">
        <v>44287.734027777777</v>
      </c>
      <c r="C1590" s="3">
        <v>44287.734027777777</v>
      </c>
      <c r="D1590" s="1">
        <v>9.1435185185185174E-4</v>
      </c>
      <c r="E1590">
        <v>79</v>
      </c>
      <c r="F1590" s="3">
        <v>44287.734942129631</v>
      </c>
    </row>
    <row r="1591" spans="1:6" x14ac:dyDescent="0.25">
      <c r="A1591" t="s">
        <v>1</v>
      </c>
      <c r="B1591" s="2">
        <v>44287.734513888892</v>
      </c>
      <c r="C1591" s="3">
        <v>44287.734513888892</v>
      </c>
      <c r="D1591" s="3">
        <v>3.4027777777777776E-3</v>
      </c>
      <c r="E1591">
        <v>294</v>
      </c>
      <c r="F1591" s="3">
        <v>44287.737916666672</v>
      </c>
    </row>
    <row r="1592" spans="1:6" x14ac:dyDescent="0.25">
      <c r="A1592" t="s">
        <v>0</v>
      </c>
      <c r="B1592" s="2">
        <v>44287.734722222223</v>
      </c>
      <c r="C1592" s="3">
        <v>44287.734722222223</v>
      </c>
      <c r="D1592" s="1">
        <v>7.7546296296296304E-4</v>
      </c>
      <c r="E1592">
        <v>67</v>
      </c>
      <c r="F1592" s="3">
        <v>44287.735497685186</v>
      </c>
    </row>
    <row r="1593" spans="1:6" x14ac:dyDescent="0.25">
      <c r="A1593" t="s">
        <v>1</v>
      </c>
      <c r="B1593" s="2">
        <v>44287.734722222223</v>
      </c>
      <c r="C1593" s="3">
        <v>44287.734722222223</v>
      </c>
      <c r="D1593" s="1">
        <v>4.7106481481481487E-3</v>
      </c>
      <c r="E1593">
        <v>407</v>
      </c>
      <c r="F1593" s="3">
        <v>44287.739432870374</v>
      </c>
    </row>
    <row r="1594" spans="1:6" x14ac:dyDescent="0.25">
      <c r="A1594" t="s">
        <v>1</v>
      </c>
      <c r="B1594" s="2">
        <v>44287.734803240739</v>
      </c>
      <c r="C1594" s="3">
        <v>44287.734803240739</v>
      </c>
      <c r="D1594" s="3">
        <v>8.3333333333333339E-4</v>
      </c>
      <c r="E1594">
        <v>72</v>
      </c>
      <c r="F1594" s="3">
        <v>44287.735636574071</v>
      </c>
    </row>
    <row r="1595" spans="1:6" x14ac:dyDescent="0.25">
      <c r="A1595" t="s">
        <v>1</v>
      </c>
      <c r="B1595" s="2">
        <v>44287.735011574077</v>
      </c>
      <c r="C1595" s="3">
        <v>44287.735011574077</v>
      </c>
      <c r="D1595" s="3">
        <v>1.5277777777777779E-3</v>
      </c>
      <c r="E1595">
        <v>132</v>
      </c>
      <c r="F1595" s="3">
        <v>44287.736539351856</v>
      </c>
    </row>
    <row r="1596" spans="1:6" x14ac:dyDescent="0.25">
      <c r="A1596" t="s">
        <v>1</v>
      </c>
      <c r="B1596" s="2">
        <v>44287.73510416667</v>
      </c>
      <c r="C1596" s="3">
        <v>44287.73510416667</v>
      </c>
      <c r="D1596" s="3">
        <v>9.9537037037037042E-4</v>
      </c>
      <c r="E1596">
        <v>86</v>
      </c>
      <c r="F1596" s="3">
        <v>44287.73609953704</v>
      </c>
    </row>
    <row r="1597" spans="1:6" x14ac:dyDescent="0.25">
      <c r="A1597" t="s">
        <v>0</v>
      </c>
      <c r="B1597" s="2">
        <v>44287.73541666667</v>
      </c>
      <c r="C1597" s="3">
        <v>44287.73541666667</v>
      </c>
      <c r="D1597" s="1">
        <v>2.3148148148148146E-4</v>
      </c>
      <c r="E1597">
        <v>20</v>
      </c>
      <c r="F1597" s="3">
        <v>44287.735648148155</v>
      </c>
    </row>
    <row r="1598" spans="1:6" x14ac:dyDescent="0.25">
      <c r="A1598" t="s">
        <v>0</v>
      </c>
      <c r="B1598" s="2">
        <v>44287.73574074074</v>
      </c>
      <c r="C1598" s="3">
        <v>44287.73574074074</v>
      </c>
      <c r="D1598" s="3">
        <v>1.7361111111111112E-4</v>
      </c>
      <c r="E1598">
        <v>15</v>
      </c>
      <c r="F1598" s="3">
        <v>44287.735914351848</v>
      </c>
    </row>
    <row r="1599" spans="1:6" x14ac:dyDescent="0.25">
      <c r="A1599" t="s">
        <v>0</v>
      </c>
      <c r="B1599" s="2">
        <v>44287.737870370373</v>
      </c>
      <c r="C1599" s="3">
        <v>44287.737870370373</v>
      </c>
      <c r="D1599" s="3">
        <v>1.8749999999999999E-3</v>
      </c>
      <c r="E1599">
        <v>162</v>
      </c>
      <c r="F1599" s="3">
        <v>44287.739745370374</v>
      </c>
    </row>
    <row r="1600" spans="1:6" x14ac:dyDescent="0.25">
      <c r="A1600" t="s">
        <v>0</v>
      </c>
      <c r="B1600" s="2">
        <v>44287.739583333336</v>
      </c>
      <c r="C1600" s="3">
        <v>44287.739583333336</v>
      </c>
      <c r="D1600" s="1">
        <v>1.0532407407407407E-3</v>
      </c>
      <c r="E1600">
        <v>91</v>
      </c>
      <c r="F1600" s="3">
        <v>44287.740636574075</v>
      </c>
    </row>
    <row r="1601" spans="1:6" x14ac:dyDescent="0.25">
      <c r="A1601" t="s">
        <v>0</v>
      </c>
      <c r="B1601" s="2">
        <v>44287.739710648151</v>
      </c>
      <c r="C1601" s="3">
        <v>44287.739710648151</v>
      </c>
      <c r="D1601" s="3">
        <v>1.6782407407407408E-3</v>
      </c>
      <c r="E1601">
        <v>145</v>
      </c>
      <c r="F1601" s="3">
        <v>44287.741388888891</v>
      </c>
    </row>
    <row r="1602" spans="1:6" x14ac:dyDescent="0.25">
      <c r="A1602" t="s">
        <v>1</v>
      </c>
      <c r="B1602" s="2">
        <v>44287.741666666669</v>
      </c>
      <c r="C1602" s="3">
        <v>44287.741666666669</v>
      </c>
      <c r="D1602" s="1">
        <v>1.3541666666666665E-3</v>
      </c>
      <c r="E1602">
        <v>117</v>
      </c>
      <c r="F1602" s="3">
        <v>44287.743020833332</v>
      </c>
    </row>
    <row r="1603" spans="1:6" x14ac:dyDescent="0.25">
      <c r="A1603" t="s">
        <v>0</v>
      </c>
      <c r="B1603" s="2">
        <v>44287.743055555555</v>
      </c>
      <c r="C1603" s="3">
        <v>44287.743055555555</v>
      </c>
      <c r="D1603" s="1">
        <v>1.1921296296296296E-3</v>
      </c>
      <c r="E1603">
        <v>103</v>
      </c>
      <c r="F1603" s="3">
        <v>44287.744247685187</v>
      </c>
    </row>
    <row r="1604" spans="1:6" x14ac:dyDescent="0.25">
      <c r="A1604" t="s">
        <v>1</v>
      </c>
      <c r="B1604" s="2">
        <v>44287.74324074074</v>
      </c>
      <c r="C1604" s="3">
        <v>44287.74324074074</v>
      </c>
      <c r="D1604" s="3">
        <v>4.0509259259259258E-4</v>
      </c>
      <c r="E1604">
        <v>35</v>
      </c>
      <c r="F1604" s="3">
        <v>44287.743645833332</v>
      </c>
    </row>
    <row r="1605" spans="1:6" x14ac:dyDescent="0.25">
      <c r="A1605" t="s">
        <v>0</v>
      </c>
      <c r="B1605" s="2">
        <v>44287.743333333332</v>
      </c>
      <c r="C1605" s="3">
        <v>44287.743333333332</v>
      </c>
      <c r="D1605" s="3">
        <v>1.2268518518518518E-3</v>
      </c>
      <c r="E1605">
        <v>106</v>
      </c>
      <c r="F1605" s="3">
        <v>44287.744560185187</v>
      </c>
    </row>
    <row r="1606" spans="1:6" x14ac:dyDescent="0.25">
      <c r="A1606" t="s">
        <v>1</v>
      </c>
      <c r="B1606" s="2">
        <v>44287.744895833333</v>
      </c>
      <c r="C1606" s="3">
        <v>44287.744895833333</v>
      </c>
      <c r="D1606" s="3">
        <v>3.2407407407407406E-4</v>
      </c>
      <c r="E1606">
        <v>28</v>
      </c>
      <c r="F1606" s="3">
        <v>44287.745219907411</v>
      </c>
    </row>
    <row r="1607" spans="1:6" x14ac:dyDescent="0.25">
      <c r="A1607" t="s">
        <v>1</v>
      </c>
      <c r="B1607" s="2">
        <v>44287.745775462965</v>
      </c>
      <c r="C1607" s="3">
        <v>44287.745775462965</v>
      </c>
      <c r="D1607" s="3">
        <v>6.134259259259259E-4</v>
      </c>
      <c r="E1607">
        <v>53</v>
      </c>
      <c r="F1607" s="3">
        <v>44287.746388888889</v>
      </c>
    </row>
    <row r="1608" spans="1:6" x14ac:dyDescent="0.25">
      <c r="A1608" t="s">
        <v>0</v>
      </c>
      <c r="B1608" s="2">
        <v>44287.746342592596</v>
      </c>
      <c r="C1608" s="3">
        <v>44287.746342592596</v>
      </c>
      <c r="D1608" s="3">
        <v>6.9444444444444447E-4</v>
      </c>
      <c r="E1608">
        <v>60</v>
      </c>
      <c r="F1608" s="3">
        <v>44287.747037037043</v>
      </c>
    </row>
    <row r="1609" spans="1:6" x14ac:dyDescent="0.25">
      <c r="A1609" t="s">
        <v>0</v>
      </c>
      <c r="B1609" s="2">
        <v>44287.746678240743</v>
      </c>
      <c r="C1609" s="3">
        <v>44287.746678240743</v>
      </c>
      <c r="D1609" s="3">
        <v>2.6620370370370372E-4</v>
      </c>
      <c r="E1609">
        <v>23</v>
      </c>
      <c r="F1609" s="3">
        <v>44287.746944444443</v>
      </c>
    </row>
    <row r="1610" spans="1:6" x14ac:dyDescent="0.25">
      <c r="A1610" t="s">
        <v>1</v>
      </c>
      <c r="B1610" s="2">
        <v>44287.747106481482</v>
      </c>
      <c r="C1610" s="3">
        <v>44287.747106481482</v>
      </c>
      <c r="D1610" s="3">
        <v>5.0578703703703706E-3</v>
      </c>
      <c r="E1610">
        <v>437</v>
      </c>
      <c r="F1610" s="3">
        <v>44287.752164351856</v>
      </c>
    </row>
    <row r="1611" spans="1:6" x14ac:dyDescent="0.25">
      <c r="A1611" t="s">
        <v>0</v>
      </c>
      <c r="B1611" s="2">
        <v>44287.747916666667</v>
      </c>
      <c r="C1611" s="3">
        <v>44287.747916666667</v>
      </c>
      <c r="D1611" s="1">
        <v>6.4814814814814813E-4</v>
      </c>
      <c r="E1611">
        <v>56</v>
      </c>
      <c r="F1611" s="3">
        <v>44287.748564814814</v>
      </c>
    </row>
    <row r="1612" spans="1:6" x14ac:dyDescent="0.25">
      <c r="A1612" t="s">
        <v>1</v>
      </c>
      <c r="B1612" s="2">
        <v>44287.748344907406</v>
      </c>
      <c r="C1612" s="3">
        <v>44287.748344907406</v>
      </c>
      <c r="D1612" s="3">
        <v>8.7962962962962962E-4</v>
      </c>
      <c r="E1612">
        <v>76</v>
      </c>
      <c r="F1612" s="3">
        <v>44287.749224537038</v>
      </c>
    </row>
    <row r="1613" spans="1:6" x14ac:dyDescent="0.25">
      <c r="A1613" t="s">
        <v>0</v>
      </c>
      <c r="B1613" s="2">
        <v>44287.748553240737</v>
      </c>
      <c r="C1613" s="3">
        <v>44287.748553240737</v>
      </c>
      <c r="D1613" s="3">
        <v>2.5462962962962961E-4</v>
      </c>
      <c r="E1613">
        <v>22</v>
      </c>
      <c r="F1613" s="3">
        <v>44287.748807870368</v>
      </c>
    </row>
    <row r="1614" spans="1:6" x14ac:dyDescent="0.25">
      <c r="A1614" t="s">
        <v>0</v>
      </c>
      <c r="B1614" s="2">
        <v>44287.748854166668</v>
      </c>
      <c r="C1614" s="3">
        <v>44287.748854166668</v>
      </c>
      <c r="D1614" s="3">
        <v>9.0277777777777774E-4</v>
      </c>
      <c r="E1614">
        <v>78</v>
      </c>
      <c r="F1614" s="3">
        <v>44287.749756944446</v>
      </c>
    </row>
    <row r="1615" spans="1:6" x14ac:dyDescent="0.25">
      <c r="A1615" t="s">
        <v>1</v>
      </c>
      <c r="B1615" s="2">
        <v>44287.749155092592</v>
      </c>
      <c r="C1615" s="3">
        <v>44287.749155092592</v>
      </c>
      <c r="D1615" s="3">
        <v>2.4305555555555555E-4</v>
      </c>
      <c r="E1615">
        <v>21</v>
      </c>
      <c r="F1615" s="3">
        <v>44287.749398148146</v>
      </c>
    </row>
    <row r="1616" spans="1:6" x14ac:dyDescent="0.25">
      <c r="A1616" t="s">
        <v>1</v>
      </c>
      <c r="B1616" s="2">
        <v>44287.749305555553</v>
      </c>
      <c r="C1616" s="3">
        <v>44287.749305555553</v>
      </c>
      <c r="D1616" s="1">
        <v>1.0543981481481481E-2</v>
      </c>
      <c r="E1616">
        <v>911</v>
      </c>
      <c r="F1616" s="3">
        <v>44287.759849537033</v>
      </c>
    </row>
    <row r="1617" spans="1:6" x14ac:dyDescent="0.25">
      <c r="A1617" t="s">
        <v>1</v>
      </c>
      <c r="B1617" s="2">
        <v>44287.750173611108</v>
      </c>
      <c r="C1617" s="3">
        <v>44287.750173611108</v>
      </c>
      <c r="D1617" s="3">
        <v>5.7870370370370367E-4</v>
      </c>
      <c r="E1617">
        <v>50</v>
      </c>
      <c r="F1617" s="3">
        <v>44287.750752314809</v>
      </c>
    </row>
    <row r="1618" spans="1:6" x14ac:dyDescent="0.25">
      <c r="A1618" t="s">
        <v>1</v>
      </c>
      <c r="B1618" s="2">
        <v>44287.750208333331</v>
      </c>
      <c r="C1618" s="3">
        <v>44287.750208333331</v>
      </c>
      <c r="D1618" s="3">
        <v>9.4907407407407408E-4</v>
      </c>
      <c r="E1618">
        <v>82</v>
      </c>
      <c r="F1618" s="3">
        <v>44287.751157407409</v>
      </c>
    </row>
    <row r="1619" spans="1:6" x14ac:dyDescent="0.25">
      <c r="A1619" t="s">
        <v>1</v>
      </c>
      <c r="B1619" s="2">
        <v>44287.751145833332</v>
      </c>
      <c r="C1619" s="3">
        <v>44287.751145833332</v>
      </c>
      <c r="D1619" s="3">
        <v>1.0763888888888889E-3</v>
      </c>
      <c r="E1619">
        <v>93</v>
      </c>
      <c r="F1619" s="3">
        <v>44287.752222222218</v>
      </c>
    </row>
    <row r="1620" spans="1:6" x14ac:dyDescent="0.25">
      <c r="A1620" t="s">
        <v>1</v>
      </c>
      <c r="B1620" s="2">
        <v>44287.751805555556</v>
      </c>
      <c r="C1620" s="3">
        <v>44287.751805555556</v>
      </c>
      <c r="D1620" s="3">
        <v>1.4120370370370369E-3</v>
      </c>
      <c r="E1620">
        <v>122</v>
      </c>
      <c r="F1620" s="3">
        <v>44287.753217592595</v>
      </c>
    </row>
    <row r="1621" spans="1:6" x14ac:dyDescent="0.25">
      <c r="A1621" t="s">
        <v>0</v>
      </c>
      <c r="B1621" s="2">
        <v>44287.75371527778</v>
      </c>
      <c r="C1621" s="3">
        <v>44287.75371527778</v>
      </c>
      <c r="D1621" s="3">
        <v>4.1666666666666669E-4</v>
      </c>
      <c r="E1621">
        <v>36</v>
      </c>
      <c r="F1621" s="3">
        <v>44287.75413194445</v>
      </c>
    </row>
    <row r="1622" spans="1:6" x14ac:dyDescent="0.25">
      <c r="A1622" t="s">
        <v>0</v>
      </c>
      <c r="B1622" s="2">
        <v>44287.753854166665</v>
      </c>
      <c r="C1622" s="3">
        <v>44287.753854166665</v>
      </c>
      <c r="D1622" s="3">
        <v>1.9675925925925926E-4</v>
      </c>
      <c r="E1622">
        <v>17</v>
      </c>
      <c r="F1622" s="3">
        <v>44287.754050925927</v>
      </c>
    </row>
    <row r="1623" spans="1:6" x14ac:dyDescent="0.25">
      <c r="A1623" t="s">
        <v>0</v>
      </c>
      <c r="B1623" s="2">
        <v>44287.754374999997</v>
      </c>
      <c r="C1623" s="3">
        <v>44287.754374999997</v>
      </c>
      <c r="D1623" s="3">
        <v>1.7361111111111112E-4</v>
      </c>
      <c r="E1623">
        <v>15</v>
      </c>
      <c r="F1623" s="3">
        <v>44287.754548611105</v>
      </c>
    </row>
    <row r="1624" spans="1:6" x14ac:dyDescent="0.25">
      <c r="A1624" t="s">
        <v>0</v>
      </c>
      <c r="B1624" s="2">
        <v>44287.756979166668</v>
      </c>
      <c r="C1624" s="3">
        <v>44287.756979166668</v>
      </c>
      <c r="D1624" s="3">
        <v>1.3888888888888889E-4</v>
      </c>
      <c r="E1624">
        <v>12</v>
      </c>
      <c r="F1624" s="3">
        <v>44287.757118055561</v>
      </c>
    </row>
    <row r="1625" spans="1:6" x14ac:dyDescent="0.25">
      <c r="A1625" t="s">
        <v>0</v>
      </c>
      <c r="B1625" s="2">
        <v>44287.757002314815</v>
      </c>
      <c r="C1625" s="3">
        <v>44287.757002314815</v>
      </c>
      <c r="D1625" s="3">
        <v>8.1018518518518516E-5</v>
      </c>
      <c r="E1625">
        <v>7</v>
      </c>
      <c r="F1625" s="3">
        <v>44287.75708333333</v>
      </c>
    </row>
    <row r="1626" spans="1:6" x14ac:dyDescent="0.25">
      <c r="A1626" t="s">
        <v>0</v>
      </c>
      <c r="B1626" s="2">
        <v>44287.757824074077</v>
      </c>
      <c r="C1626" s="3">
        <v>44287.757824074077</v>
      </c>
      <c r="D1626" s="3">
        <v>8.1018518518518516E-5</v>
      </c>
      <c r="E1626">
        <v>7</v>
      </c>
      <c r="F1626" s="3">
        <v>44287.757905092592</v>
      </c>
    </row>
    <row r="1627" spans="1:6" x14ac:dyDescent="0.25">
      <c r="A1627" t="s">
        <v>0</v>
      </c>
      <c r="B1627" s="2">
        <v>44287.759027777778</v>
      </c>
      <c r="C1627" s="3">
        <v>44287.759027777778</v>
      </c>
      <c r="D1627" s="1">
        <v>5.3240740740740744E-4</v>
      </c>
      <c r="E1627">
        <v>46</v>
      </c>
      <c r="F1627" s="3">
        <v>44287.759560185186</v>
      </c>
    </row>
    <row r="1628" spans="1:6" x14ac:dyDescent="0.25">
      <c r="A1628" t="s">
        <v>1</v>
      </c>
      <c r="B1628" s="2">
        <v>44287.759097222224</v>
      </c>
      <c r="C1628" s="3">
        <v>44287.759097222224</v>
      </c>
      <c r="D1628" s="3">
        <v>6.8287037037037036E-4</v>
      </c>
      <c r="E1628">
        <v>59</v>
      </c>
      <c r="F1628" s="3">
        <v>44287.759780092594</v>
      </c>
    </row>
    <row r="1629" spans="1:6" x14ac:dyDescent="0.25">
      <c r="A1629" t="s">
        <v>0</v>
      </c>
      <c r="B1629" s="2">
        <v>44287.759398148148</v>
      </c>
      <c r="C1629" s="3">
        <v>44287.759398148148</v>
      </c>
      <c r="D1629" s="3">
        <v>1.3078703703703703E-3</v>
      </c>
      <c r="E1629">
        <v>113</v>
      </c>
      <c r="F1629" s="3">
        <v>44287.760706018518</v>
      </c>
    </row>
    <row r="1630" spans="1:6" x14ac:dyDescent="0.25">
      <c r="A1630" t="s">
        <v>1</v>
      </c>
      <c r="B1630" s="2">
        <v>44287.759606481479</v>
      </c>
      <c r="C1630" s="3">
        <v>44287.759606481479</v>
      </c>
      <c r="D1630" s="3">
        <v>8.1018518518518516E-5</v>
      </c>
      <c r="E1630">
        <v>7</v>
      </c>
      <c r="F1630" s="3">
        <v>44287.759687499994</v>
      </c>
    </row>
    <row r="1631" spans="1:6" x14ac:dyDescent="0.25">
      <c r="A1631" t="s">
        <v>0</v>
      </c>
      <c r="B1631" s="2">
        <v>44287.76021990741</v>
      </c>
      <c r="C1631" s="3">
        <v>44287.76021990741</v>
      </c>
      <c r="D1631" s="3">
        <v>1.9907407407407408E-3</v>
      </c>
      <c r="E1631">
        <v>172</v>
      </c>
      <c r="F1631" s="3">
        <v>44287.76221064815</v>
      </c>
    </row>
    <row r="1632" spans="1:6" x14ac:dyDescent="0.25">
      <c r="A1632" t="s">
        <v>0</v>
      </c>
      <c r="B1632" s="2">
        <v>44287.760416666664</v>
      </c>
      <c r="C1632" s="3">
        <v>44287.760416666664</v>
      </c>
      <c r="D1632" s="1">
        <v>2.8935185185185184E-4</v>
      </c>
      <c r="E1632">
        <v>25</v>
      </c>
      <c r="F1632" s="3">
        <v>44287.760706018518</v>
      </c>
    </row>
    <row r="1633" spans="1:6" x14ac:dyDescent="0.25">
      <c r="A1633" t="s">
        <v>0</v>
      </c>
      <c r="B1633" s="2">
        <v>44287.760416666664</v>
      </c>
      <c r="C1633" s="3">
        <v>44287.760416666664</v>
      </c>
      <c r="D1633" s="1">
        <v>1.1574074074074073E-5</v>
      </c>
      <c r="E1633">
        <v>1</v>
      </c>
      <c r="F1633" s="3">
        <v>44287.760428240741</v>
      </c>
    </row>
    <row r="1634" spans="1:6" x14ac:dyDescent="0.25">
      <c r="A1634" t="s">
        <v>0</v>
      </c>
      <c r="B1634" s="2">
        <v>44287.76121527778</v>
      </c>
      <c r="C1634" s="3">
        <v>44287.76121527778</v>
      </c>
      <c r="D1634" s="3">
        <v>1.7708333333333332E-3</v>
      </c>
      <c r="E1634">
        <v>153</v>
      </c>
      <c r="F1634" s="3">
        <v>44287.762986111113</v>
      </c>
    </row>
    <row r="1635" spans="1:6" x14ac:dyDescent="0.25">
      <c r="A1635" t="s">
        <v>0</v>
      </c>
      <c r="B1635" s="2">
        <v>44287.761365740742</v>
      </c>
      <c r="C1635" s="3">
        <v>44287.761365740742</v>
      </c>
      <c r="D1635" s="3">
        <v>1.4814814814814814E-3</v>
      </c>
      <c r="E1635">
        <v>128</v>
      </c>
      <c r="F1635" s="3">
        <v>44287.76284722222</v>
      </c>
    </row>
    <row r="1636" spans="1:6" x14ac:dyDescent="0.25">
      <c r="A1636" t="s">
        <v>1</v>
      </c>
      <c r="B1636" s="2">
        <v>44287.762881944444</v>
      </c>
      <c r="C1636" s="3">
        <v>44287.762881944444</v>
      </c>
      <c r="D1636" s="3">
        <v>8.7962962962962962E-4</v>
      </c>
      <c r="E1636">
        <v>76</v>
      </c>
      <c r="F1636" s="3">
        <v>44287.763761574075</v>
      </c>
    </row>
    <row r="1637" spans="1:6" x14ac:dyDescent="0.25">
      <c r="A1637" t="s">
        <v>1</v>
      </c>
      <c r="B1637" s="2">
        <v>44287.764421296299</v>
      </c>
      <c r="C1637" s="3">
        <v>44287.764421296299</v>
      </c>
      <c r="D1637" s="3">
        <v>1.0648148148148149E-3</v>
      </c>
      <c r="E1637">
        <v>92</v>
      </c>
      <c r="F1637" s="3">
        <v>44287.765486111115</v>
      </c>
    </row>
    <row r="1638" spans="1:6" x14ac:dyDescent="0.25">
      <c r="A1638" t="s">
        <v>0</v>
      </c>
      <c r="B1638" s="2">
        <v>44287.764502314814</v>
      </c>
      <c r="C1638" s="3">
        <v>44287.764502314814</v>
      </c>
      <c r="D1638" s="3">
        <v>1.3541666666666667E-3</v>
      </c>
      <c r="E1638">
        <v>117</v>
      </c>
      <c r="F1638" s="3">
        <v>44287.765856481477</v>
      </c>
    </row>
    <row r="1639" spans="1:6" x14ac:dyDescent="0.25">
      <c r="A1639" t="s">
        <v>0</v>
      </c>
      <c r="B1639" s="2">
        <v>44287.764606481483</v>
      </c>
      <c r="C1639" s="3">
        <v>44287.764606481483</v>
      </c>
      <c r="D1639" s="3">
        <v>6.018518518518519E-4</v>
      </c>
      <c r="E1639">
        <v>52</v>
      </c>
      <c r="F1639" s="3">
        <v>44287.765208333338</v>
      </c>
    </row>
    <row r="1640" spans="1:6" x14ac:dyDescent="0.25">
      <c r="A1640" t="s">
        <v>0</v>
      </c>
      <c r="B1640" s="2">
        <v>44287.765775462962</v>
      </c>
      <c r="C1640" s="3">
        <v>44287.765775462962</v>
      </c>
      <c r="D1640" s="3">
        <v>8.564814814814815E-4</v>
      </c>
      <c r="E1640">
        <v>74</v>
      </c>
      <c r="F1640" s="3">
        <v>44287.76663194444</v>
      </c>
    </row>
    <row r="1641" spans="1:6" x14ac:dyDescent="0.25">
      <c r="A1641" t="s">
        <v>0</v>
      </c>
      <c r="B1641" s="2">
        <v>44287.766099537039</v>
      </c>
      <c r="C1641" s="3">
        <v>44287.766099537039</v>
      </c>
      <c r="D1641" s="3">
        <v>6.7129629629629625E-4</v>
      </c>
      <c r="E1641">
        <v>58</v>
      </c>
      <c r="F1641" s="3">
        <v>44287.766770833332</v>
      </c>
    </row>
    <row r="1642" spans="1:6" x14ac:dyDescent="0.25">
      <c r="A1642" t="s">
        <v>0</v>
      </c>
      <c r="B1642" s="2">
        <v>44287.766921296294</v>
      </c>
      <c r="C1642" s="3">
        <v>44287.766921296294</v>
      </c>
      <c r="D1642" s="3">
        <v>2.5462962962962961E-4</v>
      </c>
      <c r="E1642">
        <v>22</v>
      </c>
      <c r="F1642" s="3">
        <v>44287.767175925925</v>
      </c>
    </row>
    <row r="1643" spans="1:6" x14ac:dyDescent="0.25">
      <c r="A1643" t="s">
        <v>0</v>
      </c>
      <c r="B1643" s="2">
        <v>44287.767002314817</v>
      </c>
      <c r="C1643" s="3">
        <v>44287.767002314817</v>
      </c>
      <c r="D1643" s="3">
        <v>5.3240740740740744E-4</v>
      </c>
      <c r="E1643">
        <v>46</v>
      </c>
      <c r="F1643" s="3">
        <v>44287.767534722225</v>
      </c>
    </row>
    <row r="1644" spans="1:6" x14ac:dyDescent="0.25">
      <c r="A1644" t="s">
        <v>0</v>
      </c>
      <c r="B1644" s="2">
        <v>44287.768229166664</v>
      </c>
      <c r="C1644" s="3">
        <v>44287.768229166664</v>
      </c>
      <c r="D1644" s="3">
        <v>8.4375000000000006E-3</v>
      </c>
      <c r="E1644">
        <v>729</v>
      </c>
      <c r="F1644" s="3">
        <v>44287.776666666665</v>
      </c>
    </row>
    <row r="1645" spans="1:6" x14ac:dyDescent="0.25">
      <c r="A1645" t="s">
        <v>0</v>
      </c>
      <c r="B1645" s="2">
        <v>44287.768229166664</v>
      </c>
      <c r="C1645" s="3">
        <v>44287.768229166664</v>
      </c>
      <c r="D1645" s="3">
        <v>1.0648148148148149E-3</v>
      </c>
      <c r="E1645">
        <v>92</v>
      </c>
      <c r="F1645" s="3">
        <v>44287.769293981481</v>
      </c>
    </row>
    <row r="1646" spans="1:6" x14ac:dyDescent="0.25">
      <c r="A1646" t="s">
        <v>1</v>
      </c>
      <c r="B1646" s="2">
        <v>44287.768553240741</v>
      </c>
      <c r="C1646" s="3">
        <v>44287.768553240741</v>
      </c>
      <c r="D1646" s="3">
        <v>2.7199074074074074E-3</v>
      </c>
      <c r="E1646">
        <v>235</v>
      </c>
      <c r="F1646" s="3">
        <v>44287.771273148152</v>
      </c>
    </row>
    <row r="1647" spans="1:6" x14ac:dyDescent="0.25">
      <c r="A1647" t="s">
        <v>0</v>
      </c>
      <c r="B1647" s="2">
        <v>44287.76871527778</v>
      </c>
      <c r="C1647" s="3">
        <v>44287.76871527778</v>
      </c>
      <c r="D1647" s="3">
        <v>2.9282407407407408E-3</v>
      </c>
      <c r="E1647">
        <v>253</v>
      </c>
      <c r="F1647" s="3">
        <v>44287.771643518521</v>
      </c>
    </row>
    <row r="1648" spans="1:6" x14ac:dyDescent="0.25">
      <c r="A1648" t="s">
        <v>0</v>
      </c>
      <c r="B1648" s="2">
        <v>44287.77</v>
      </c>
      <c r="C1648" s="3">
        <v>44287.77</v>
      </c>
      <c r="D1648" s="3">
        <v>5.4513888888888893E-3</v>
      </c>
      <c r="E1648">
        <v>471</v>
      </c>
      <c r="F1648" s="3">
        <v>44287.775451388887</v>
      </c>
    </row>
    <row r="1649" spans="1:6" x14ac:dyDescent="0.25">
      <c r="A1649" t="s">
        <v>0</v>
      </c>
      <c r="B1649" s="2">
        <v>44287.770833333336</v>
      </c>
      <c r="C1649" s="3">
        <v>44287.770833333336</v>
      </c>
      <c r="D1649" s="1">
        <v>2.0717592592592593E-3</v>
      </c>
      <c r="E1649">
        <v>179</v>
      </c>
      <c r="F1649" s="3">
        <v>44287.772905092592</v>
      </c>
    </row>
    <row r="1650" spans="1:6" x14ac:dyDescent="0.25">
      <c r="A1650" t="s">
        <v>0</v>
      </c>
      <c r="B1650" s="2">
        <v>44287.770844907405</v>
      </c>
      <c r="C1650" s="3">
        <v>44287.770844907405</v>
      </c>
      <c r="D1650" s="3">
        <v>1.8518518518518518E-4</v>
      </c>
      <c r="E1650">
        <v>16</v>
      </c>
      <c r="F1650" s="3">
        <v>44287.77103009259</v>
      </c>
    </row>
    <row r="1651" spans="1:6" x14ac:dyDescent="0.25">
      <c r="A1651" t="s">
        <v>1</v>
      </c>
      <c r="B1651" s="2">
        <v>44287.770891203705</v>
      </c>
      <c r="C1651" s="3">
        <v>44287.770891203705</v>
      </c>
      <c r="D1651" s="3">
        <v>2.1296296296296298E-3</v>
      </c>
      <c r="E1651">
        <v>184</v>
      </c>
      <c r="F1651" s="3">
        <v>44287.773020833338</v>
      </c>
    </row>
    <row r="1652" spans="1:6" x14ac:dyDescent="0.25">
      <c r="A1652" t="s">
        <v>0</v>
      </c>
      <c r="B1652" s="2">
        <v>44287.772222222222</v>
      </c>
      <c r="C1652" s="3">
        <v>44287.772222222222</v>
      </c>
      <c r="D1652" s="1">
        <v>5.4398148148148144E-4</v>
      </c>
      <c r="E1652">
        <v>47</v>
      </c>
      <c r="F1652" s="3">
        <v>44287.772766203707</v>
      </c>
    </row>
    <row r="1653" spans="1:6" x14ac:dyDescent="0.25">
      <c r="A1653" t="s">
        <v>0</v>
      </c>
      <c r="B1653" s="2">
        <v>44287.772372685184</v>
      </c>
      <c r="C1653" s="3">
        <v>44287.772372685184</v>
      </c>
      <c r="D1653" s="3">
        <v>1.6203703703703703E-4</v>
      </c>
      <c r="E1653">
        <v>14</v>
      </c>
      <c r="F1653" s="3">
        <v>44287.772534722222</v>
      </c>
    </row>
    <row r="1654" spans="1:6" x14ac:dyDescent="0.25">
      <c r="A1654" t="s">
        <v>0</v>
      </c>
      <c r="B1654" s="2">
        <v>44287.773611111108</v>
      </c>
      <c r="C1654" s="3">
        <v>44287.773611111108</v>
      </c>
      <c r="D1654" s="1">
        <v>1.5856481481481481E-3</v>
      </c>
      <c r="E1654">
        <v>137</v>
      </c>
      <c r="F1654" s="3">
        <v>44287.775196759256</v>
      </c>
    </row>
    <row r="1655" spans="1:6" x14ac:dyDescent="0.25">
      <c r="A1655" t="s">
        <v>0</v>
      </c>
      <c r="B1655" s="2">
        <v>44287.775578703702</v>
      </c>
      <c r="C1655" s="3">
        <v>44287.775578703702</v>
      </c>
      <c r="D1655" s="3">
        <v>4.1666666666666669E-4</v>
      </c>
      <c r="E1655">
        <v>36</v>
      </c>
      <c r="F1655" s="3">
        <v>44287.775995370372</v>
      </c>
    </row>
    <row r="1656" spans="1:6" x14ac:dyDescent="0.25">
      <c r="A1656" t="s">
        <v>0</v>
      </c>
      <c r="B1656" s="2">
        <v>44287.777511574073</v>
      </c>
      <c r="C1656" s="3">
        <v>44287.777511574073</v>
      </c>
      <c r="D1656" s="3">
        <v>1.7361111111111112E-4</v>
      </c>
      <c r="E1656">
        <v>15</v>
      </c>
      <c r="F1656" s="3">
        <v>44287.777685185181</v>
      </c>
    </row>
    <row r="1657" spans="1:6" x14ac:dyDescent="0.25">
      <c r="A1657" t="s">
        <v>0</v>
      </c>
      <c r="B1657" s="2">
        <v>44287.77847222222</v>
      </c>
      <c r="C1657" s="3">
        <v>44287.77847222222</v>
      </c>
      <c r="D1657" s="1">
        <v>6.9444444444444447E-4</v>
      </c>
      <c r="E1657">
        <v>60</v>
      </c>
      <c r="F1657" s="3">
        <v>44287.779166666667</v>
      </c>
    </row>
    <row r="1658" spans="1:6" x14ac:dyDescent="0.25">
      <c r="A1658" t="s">
        <v>0</v>
      </c>
      <c r="B1658" s="2">
        <v>44287.78396990741</v>
      </c>
      <c r="C1658" s="3">
        <v>44287.78396990741</v>
      </c>
      <c r="D1658" s="3">
        <v>6.5972222222222224E-4</v>
      </c>
      <c r="E1658">
        <v>57</v>
      </c>
      <c r="F1658" s="3">
        <v>44287.784629629634</v>
      </c>
    </row>
    <row r="1659" spans="1:6" x14ac:dyDescent="0.25">
      <c r="A1659" t="s">
        <v>0</v>
      </c>
      <c r="B1659" s="2">
        <v>44287.785439814812</v>
      </c>
      <c r="C1659" s="3">
        <v>44287.785439814812</v>
      </c>
      <c r="D1659" s="3">
        <v>1.3888888888888889E-4</v>
      </c>
      <c r="E1659">
        <v>12</v>
      </c>
      <c r="F1659" s="3">
        <v>44287.785578703704</v>
      </c>
    </row>
    <row r="1660" spans="1:6" x14ac:dyDescent="0.25">
      <c r="A1660" t="s">
        <v>0</v>
      </c>
      <c r="B1660" s="2">
        <v>44287.788888888892</v>
      </c>
      <c r="C1660" s="3">
        <v>44287.788888888892</v>
      </c>
      <c r="D1660" s="1">
        <v>7.8703703703703705E-4</v>
      </c>
      <c r="E1660">
        <v>68</v>
      </c>
      <c r="F1660" s="3">
        <v>44287.789675925931</v>
      </c>
    </row>
    <row r="1661" spans="1:6" x14ac:dyDescent="0.25">
      <c r="A1661" t="s">
        <v>0</v>
      </c>
      <c r="B1661" s="2">
        <v>44287.788888888892</v>
      </c>
      <c r="C1661" s="3">
        <v>44287.788888888892</v>
      </c>
      <c r="D1661" s="1">
        <v>4.1666666666666664E-4</v>
      </c>
      <c r="E1661">
        <v>36</v>
      </c>
      <c r="F1661" s="3">
        <v>44287.789305555561</v>
      </c>
    </row>
    <row r="1662" spans="1:6" x14ac:dyDescent="0.25">
      <c r="A1662" t="s">
        <v>1</v>
      </c>
      <c r="B1662" s="2">
        <v>44287.788888888892</v>
      </c>
      <c r="C1662" s="3">
        <v>44287.788888888892</v>
      </c>
      <c r="D1662" s="1">
        <v>7.7546296296296293E-4</v>
      </c>
      <c r="E1662">
        <v>67</v>
      </c>
      <c r="F1662" s="3">
        <v>44287.789664351854</v>
      </c>
    </row>
    <row r="1663" spans="1:6" x14ac:dyDescent="0.25">
      <c r="A1663" t="s">
        <v>0</v>
      </c>
      <c r="B1663" s="2">
        <v>44287.79550925926</v>
      </c>
      <c r="C1663" s="3">
        <v>44287.79550925926</v>
      </c>
      <c r="D1663" s="3">
        <v>1.0416666666666667E-4</v>
      </c>
      <c r="E1663">
        <v>9</v>
      </c>
      <c r="F1663" s="3">
        <v>44287.795613425929</v>
      </c>
    </row>
    <row r="1664" spans="1:6" x14ac:dyDescent="0.25">
      <c r="A1664" t="s">
        <v>1</v>
      </c>
      <c r="B1664" s="2">
        <v>44287.795601851853</v>
      </c>
      <c r="C1664" s="3">
        <v>44287.795601851853</v>
      </c>
      <c r="D1664" s="3">
        <v>6.4814814814814813E-4</v>
      </c>
      <c r="E1664">
        <v>56</v>
      </c>
      <c r="F1664" s="3">
        <v>44287.796249999999</v>
      </c>
    </row>
    <row r="1665" spans="1:6" x14ac:dyDescent="0.25">
      <c r="A1665" t="s">
        <v>0</v>
      </c>
      <c r="B1665" s="2">
        <v>44287.796666666669</v>
      </c>
      <c r="C1665" s="3">
        <v>44287.796666666669</v>
      </c>
      <c r="D1665" s="3">
        <v>1.1574074074074073E-5</v>
      </c>
      <c r="E1665">
        <v>1</v>
      </c>
      <c r="F1665" s="3">
        <v>44287.796678240746</v>
      </c>
    </row>
    <row r="1666" spans="1:6" x14ac:dyDescent="0.25">
      <c r="A1666" t="s">
        <v>1</v>
      </c>
      <c r="B1666" s="2">
        <v>44287.797847222224</v>
      </c>
      <c r="C1666" s="3">
        <v>44287.797847222224</v>
      </c>
      <c r="D1666" s="3">
        <v>5.4398148148148144E-4</v>
      </c>
      <c r="E1666">
        <v>47</v>
      </c>
      <c r="F1666" s="3">
        <v>44287.798391203709</v>
      </c>
    </row>
    <row r="1667" spans="1:6" x14ac:dyDescent="0.25">
      <c r="A1667" t="s">
        <v>1</v>
      </c>
      <c r="B1667" s="2">
        <v>44287.807870370372</v>
      </c>
      <c r="C1667" s="3">
        <v>44287.807870370372</v>
      </c>
      <c r="D1667" s="3">
        <v>3.7037037037037035E-4</v>
      </c>
      <c r="E1667">
        <v>32</v>
      </c>
      <c r="F1667" s="3">
        <v>44287.808240740742</v>
      </c>
    </row>
    <row r="1668" spans="1:6" x14ac:dyDescent="0.25">
      <c r="A1668" t="s">
        <v>0</v>
      </c>
      <c r="B1668" s="2">
        <v>44287.807870370372</v>
      </c>
      <c r="C1668" s="3">
        <v>44287.807870370372</v>
      </c>
      <c r="D1668" s="3">
        <v>3.7037037037037035E-4</v>
      </c>
      <c r="E1668">
        <v>32</v>
      </c>
      <c r="F1668" s="3">
        <v>44287.808240740742</v>
      </c>
    </row>
    <row r="1669" spans="1:6" x14ac:dyDescent="0.25">
      <c r="A1669" t="s">
        <v>1</v>
      </c>
      <c r="B1669" s="2">
        <v>44287.829363425924</v>
      </c>
      <c r="C1669" s="3">
        <v>44287.829363425924</v>
      </c>
      <c r="D1669" s="3">
        <v>1.1574074074074073E-5</v>
      </c>
      <c r="E1669">
        <v>1</v>
      </c>
      <c r="F1669" s="3">
        <v>44287.829375000001</v>
      </c>
    </row>
    <row r="1670" spans="1:6" x14ac:dyDescent="0.25">
      <c r="A1670" t="s">
        <v>0</v>
      </c>
      <c r="B1670" s="2">
        <v>44287.845138888886</v>
      </c>
      <c r="C1670" s="3">
        <v>44287.845138888886</v>
      </c>
      <c r="D1670" s="1">
        <v>2.0833333333333332E-4</v>
      </c>
      <c r="E1670">
        <v>18</v>
      </c>
      <c r="F1670" s="3">
        <v>44287.845347222217</v>
      </c>
    </row>
    <row r="1671" spans="1:6" x14ac:dyDescent="0.25">
      <c r="A1671" t="s">
        <v>1</v>
      </c>
      <c r="B1671" s="2">
        <v>44287.845138888886</v>
      </c>
      <c r="C1671" s="3">
        <v>44287.845138888886</v>
      </c>
      <c r="D1671" s="1">
        <v>2.0833333333333332E-4</v>
      </c>
      <c r="E1671">
        <v>18</v>
      </c>
      <c r="F1671" s="3">
        <v>44287.845347222217</v>
      </c>
    </row>
    <row r="1672" spans="1:6" x14ac:dyDescent="0.25">
      <c r="A1672" t="s">
        <v>0</v>
      </c>
      <c r="B1672" s="2">
        <v>44287.846574074072</v>
      </c>
      <c r="C1672" s="3">
        <v>44287.846574074072</v>
      </c>
      <c r="D1672" s="3">
        <v>1.1574074074074075E-4</v>
      </c>
      <c r="E1672">
        <v>10</v>
      </c>
      <c r="F1672" s="3">
        <v>44287.846689814811</v>
      </c>
    </row>
    <row r="1673" spans="1:6" x14ac:dyDescent="0.25">
      <c r="A1673" t="s">
        <v>0</v>
      </c>
      <c r="B1673" s="2">
        <v>44287.867361111108</v>
      </c>
      <c r="C1673" s="3">
        <v>44287.867361111108</v>
      </c>
      <c r="D1673" s="1">
        <v>6.5972222222222213E-4</v>
      </c>
      <c r="E1673">
        <v>57</v>
      </c>
      <c r="F1673" s="3">
        <v>44287.868020833332</v>
      </c>
    </row>
    <row r="1674" spans="1:6" x14ac:dyDescent="0.25">
      <c r="A1674" t="s">
        <v>0</v>
      </c>
      <c r="B1674" s="2">
        <v>44287.875</v>
      </c>
      <c r="C1674" s="3">
        <v>44287.875</v>
      </c>
      <c r="D1674" s="1">
        <v>3.0092592592592595E-4</v>
      </c>
      <c r="E1674">
        <v>26</v>
      </c>
      <c r="F1674" s="3">
        <v>44287.875300925924</v>
      </c>
    </row>
    <row r="1675" spans="1:6" x14ac:dyDescent="0.25">
      <c r="A1675" t="s">
        <v>0</v>
      </c>
      <c r="B1675" s="2">
        <v>44288.309259259258</v>
      </c>
      <c r="C1675" s="3">
        <v>44288.309259259258</v>
      </c>
      <c r="D1675" s="3">
        <v>1.1574074074074073E-5</v>
      </c>
      <c r="E1675">
        <v>1</v>
      </c>
      <c r="F1675" s="3">
        <v>44288.309270833335</v>
      </c>
    </row>
    <row r="1676" spans="1:6" x14ac:dyDescent="0.25">
      <c r="A1676" t="s">
        <v>0</v>
      </c>
      <c r="B1676" s="2">
        <v>44288.322916666664</v>
      </c>
      <c r="C1676" s="3">
        <v>44288.322916666664</v>
      </c>
      <c r="D1676" s="1">
        <v>4.7453703703703704E-4</v>
      </c>
      <c r="E1676">
        <v>41</v>
      </c>
      <c r="F1676" s="3">
        <v>44288.323391203703</v>
      </c>
    </row>
    <row r="1677" spans="1:6" x14ac:dyDescent="0.25">
      <c r="A1677" t="s">
        <v>1</v>
      </c>
      <c r="B1677" s="2">
        <v>44288.334444444445</v>
      </c>
      <c r="C1677" s="3">
        <v>44288.334444444445</v>
      </c>
      <c r="D1677" s="3">
        <v>3.8194444444444446E-4</v>
      </c>
      <c r="E1677">
        <v>33</v>
      </c>
      <c r="F1677" s="3">
        <v>44288.334826388891</v>
      </c>
    </row>
    <row r="1678" spans="1:6" x14ac:dyDescent="0.25">
      <c r="A1678" t="s">
        <v>0</v>
      </c>
      <c r="B1678" s="2">
        <v>44288.335416666669</v>
      </c>
      <c r="C1678" s="3">
        <v>44288.335416666669</v>
      </c>
      <c r="D1678" s="1">
        <v>4.5138888888888887E-4</v>
      </c>
      <c r="E1678">
        <v>39</v>
      </c>
      <c r="F1678" s="3">
        <v>44288.335868055554</v>
      </c>
    </row>
    <row r="1679" spans="1:6" x14ac:dyDescent="0.25">
      <c r="A1679" t="s">
        <v>0</v>
      </c>
      <c r="B1679" s="2">
        <v>44288.34375</v>
      </c>
      <c r="C1679" s="3">
        <v>44288.34375</v>
      </c>
      <c r="D1679" s="1">
        <v>7.8703703703703705E-4</v>
      </c>
      <c r="E1679">
        <v>68</v>
      </c>
      <c r="F1679" s="3">
        <v>44288.344537037039</v>
      </c>
    </row>
    <row r="1680" spans="1:6" x14ac:dyDescent="0.25">
      <c r="A1680" t="s">
        <v>0</v>
      </c>
      <c r="B1680" s="2">
        <v>44288.354166666664</v>
      </c>
      <c r="C1680" s="3">
        <v>44288.354166666664</v>
      </c>
      <c r="D1680" s="1">
        <v>1.4699074074074074E-3</v>
      </c>
      <c r="E1680">
        <v>127</v>
      </c>
      <c r="F1680" s="3">
        <v>44288.355636574073</v>
      </c>
    </row>
    <row r="1681" spans="1:6" x14ac:dyDescent="0.25">
      <c r="A1681" t="s">
        <v>0</v>
      </c>
      <c r="B1681" s="2">
        <v>44288.355555555558</v>
      </c>
      <c r="C1681" s="3">
        <v>44288.355555555558</v>
      </c>
      <c r="D1681" s="1">
        <v>1.8981481481481479E-3</v>
      </c>
      <c r="E1681">
        <v>164</v>
      </c>
      <c r="F1681" s="3">
        <v>44288.357453703706</v>
      </c>
    </row>
    <row r="1682" spans="1:6" x14ac:dyDescent="0.25">
      <c r="A1682" t="s">
        <v>0</v>
      </c>
      <c r="B1682" s="2">
        <v>44288.35564814815</v>
      </c>
      <c r="C1682" s="3">
        <v>44288.35564814815</v>
      </c>
      <c r="D1682" s="3">
        <v>1.2037037037037038E-3</v>
      </c>
      <c r="E1682">
        <v>104</v>
      </c>
      <c r="F1682" s="3">
        <v>44288.356851851851</v>
      </c>
    </row>
    <row r="1683" spans="1:6" x14ac:dyDescent="0.25">
      <c r="A1683" t="s">
        <v>1</v>
      </c>
      <c r="B1683" s="2">
        <v>44288.356608796297</v>
      </c>
      <c r="C1683" s="3">
        <v>44288.356608796297</v>
      </c>
      <c r="D1683" s="3">
        <v>8.3333333333333339E-4</v>
      </c>
      <c r="E1683">
        <v>72</v>
      </c>
      <c r="F1683" s="3">
        <v>44288.357442129629</v>
      </c>
    </row>
    <row r="1684" spans="1:6" x14ac:dyDescent="0.25">
      <c r="A1684" t="s">
        <v>1</v>
      </c>
      <c r="B1684" s="2">
        <v>44288.356828703705</v>
      </c>
      <c r="C1684" s="3">
        <v>44288.356828703705</v>
      </c>
      <c r="D1684" s="3">
        <v>1.238425925925926E-3</v>
      </c>
      <c r="E1684">
        <v>107</v>
      </c>
      <c r="F1684" s="3">
        <v>44288.358067129629</v>
      </c>
    </row>
    <row r="1685" spans="1:6" x14ac:dyDescent="0.25">
      <c r="A1685" t="s">
        <v>1</v>
      </c>
      <c r="B1685" s="2">
        <v>44288.357638888891</v>
      </c>
      <c r="C1685" s="3">
        <v>44288.357638888891</v>
      </c>
      <c r="D1685" s="1">
        <v>2.1064814814814813E-3</v>
      </c>
      <c r="E1685">
        <v>182</v>
      </c>
      <c r="F1685" s="3">
        <v>44288.35974537037</v>
      </c>
    </row>
    <row r="1686" spans="1:6" x14ac:dyDescent="0.25">
      <c r="A1686" t="s">
        <v>0</v>
      </c>
      <c r="B1686" s="2">
        <v>44288.359027777777</v>
      </c>
      <c r="C1686" s="3">
        <v>44288.359027777777</v>
      </c>
      <c r="D1686" s="1">
        <v>6.4814814814814813E-4</v>
      </c>
      <c r="E1686">
        <v>56</v>
      </c>
      <c r="F1686" s="3">
        <v>44288.359675925924</v>
      </c>
    </row>
    <row r="1687" spans="1:6" x14ac:dyDescent="0.25">
      <c r="A1687" t="s">
        <v>1</v>
      </c>
      <c r="B1687" s="2">
        <v>44288.359305555554</v>
      </c>
      <c r="C1687" s="3">
        <v>44288.359305555554</v>
      </c>
      <c r="D1687" s="3">
        <v>2.1759259259259258E-3</v>
      </c>
      <c r="E1687">
        <v>188</v>
      </c>
      <c r="F1687" s="3">
        <v>44288.361481481479</v>
      </c>
    </row>
    <row r="1688" spans="1:6" x14ac:dyDescent="0.25">
      <c r="A1688" t="s">
        <v>0</v>
      </c>
      <c r="B1688" s="2">
        <v>44288.359907407408</v>
      </c>
      <c r="C1688" s="3">
        <v>44288.359907407408</v>
      </c>
      <c r="D1688" s="3">
        <v>2.5462962962962961E-4</v>
      </c>
      <c r="E1688">
        <v>22</v>
      </c>
      <c r="F1688" s="3">
        <v>44288.360162037039</v>
      </c>
    </row>
    <row r="1689" spans="1:6" x14ac:dyDescent="0.25">
      <c r="A1689" t="s">
        <v>1</v>
      </c>
      <c r="B1689" s="2">
        <v>44288.360092592593</v>
      </c>
      <c r="C1689" s="3">
        <v>44288.360092592593</v>
      </c>
      <c r="D1689" s="3">
        <v>1.4004629629629629E-3</v>
      </c>
      <c r="E1689">
        <v>121</v>
      </c>
      <c r="F1689" s="3">
        <v>44288.361493055556</v>
      </c>
    </row>
    <row r="1690" spans="1:6" x14ac:dyDescent="0.25">
      <c r="A1690" t="s">
        <v>1</v>
      </c>
      <c r="B1690" s="2">
        <v>44288.361111111109</v>
      </c>
      <c r="C1690" s="3">
        <v>44288.361111111109</v>
      </c>
      <c r="D1690" s="1">
        <v>7.4074074074074081E-4</v>
      </c>
      <c r="E1690">
        <v>64</v>
      </c>
      <c r="F1690" s="3">
        <v>44288.361851851849</v>
      </c>
    </row>
    <row r="1691" spans="1:6" x14ac:dyDescent="0.25">
      <c r="A1691" t="s">
        <v>0</v>
      </c>
      <c r="B1691" s="2">
        <v>44288.361805555556</v>
      </c>
      <c r="C1691" s="3">
        <v>44288.361805555556</v>
      </c>
      <c r="D1691" s="1">
        <v>1.0069444444444444E-3</v>
      </c>
      <c r="E1691">
        <v>87</v>
      </c>
      <c r="F1691" s="3">
        <v>44288.362812500003</v>
      </c>
    </row>
    <row r="1692" spans="1:6" x14ac:dyDescent="0.25">
      <c r="A1692" t="s">
        <v>1</v>
      </c>
      <c r="B1692" s="2">
        <v>44288.362615740742</v>
      </c>
      <c r="C1692" s="3">
        <v>44288.362615740742</v>
      </c>
      <c r="D1692" s="3">
        <v>2.8935185185185184E-4</v>
      </c>
      <c r="E1692">
        <v>25</v>
      </c>
      <c r="F1692" s="3">
        <v>44288.362905092596</v>
      </c>
    </row>
    <row r="1693" spans="1:6" x14ac:dyDescent="0.25">
      <c r="A1693" t="s">
        <v>1</v>
      </c>
      <c r="B1693" s="2">
        <v>44288.364722222221</v>
      </c>
      <c r="C1693" s="3">
        <v>44288.364722222221</v>
      </c>
      <c r="D1693" s="3">
        <v>7.1759259259259259E-4</v>
      </c>
      <c r="E1693">
        <v>62</v>
      </c>
      <c r="F1693" s="3">
        <v>44288.365439814814</v>
      </c>
    </row>
    <row r="1694" spans="1:6" x14ac:dyDescent="0.25">
      <c r="A1694" t="s">
        <v>1</v>
      </c>
      <c r="B1694" s="2">
        <v>44288.365185185183</v>
      </c>
      <c r="C1694" s="3">
        <v>44288.365185185183</v>
      </c>
      <c r="D1694" s="3">
        <v>6.9444444444444447E-4</v>
      </c>
      <c r="E1694">
        <v>60</v>
      </c>
      <c r="F1694" s="3">
        <v>44288.365879629629</v>
      </c>
    </row>
    <row r="1695" spans="1:6" x14ac:dyDescent="0.25">
      <c r="A1695" t="s">
        <v>0</v>
      </c>
      <c r="B1695" s="2">
        <v>44288.365277777775</v>
      </c>
      <c r="C1695" s="3">
        <v>44288.365277777775</v>
      </c>
      <c r="D1695" s="3">
        <v>2.5462962962962961E-4</v>
      </c>
      <c r="E1695">
        <v>22</v>
      </c>
      <c r="F1695" s="3">
        <v>44288.365532407406</v>
      </c>
    </row>
    <row r="1696" spans="1:6" x14ac:dyDescent="0.25">
      <c r="A1696" t="s">
        <v>1</v>
      </c>
      <c r="B1696" s="2">
        <v>44288.366539351853</v>
      </c>
      <c r="C1696" s="3">
        <v>44288.366539351853</v>
      </c>
      <c r="D1696" s="3">
        <v>3.0092592592592595E-4</v>
      </c>
      <c r="E1696">
        <v>26</v>
      </c>
      <c r="F1696" s="3">
        <v>44288.366840277777</v>
      </c>
    </row>
    <row r="1697" spans="1:6" x14ac:dyDescent="0.25">
      <c r="A1697" t="s">
        <v>0</v>
      </c>
      <c r="B1697" s="2">
        <v>44288.367071759261</v>
      </c>
      <c r="C1697" s="3">
        <v>44288.367071759261</v>
      </c>
      <c r="D1697" s="3">
        <v>1.1574074074074073E-5</v>
      </c>
      <c r="E1697">
        <v>1</v>
      </c>
      <c r="F1697" s="3">
        <v>44288.367083333338</v>
      </c>
    </row>
    <row r="1698" spans="1:6" x14ac:dyDescent="0.25">
      <c r="A1698" t="s">
        <v>0</v>
      </c>
      <c r="B1698" s="2">
        <v>44288.367546296293</v>
      </c>
      <c r="C1698" s="3">
        <v>44288.367546296293</v>
      </c>
      <c r="D1698" s="3">
        <v>2.8935185185185184E-4</v>
      </c>
      <c r="E1698">
        <v>25</v>
      </c>
      <c r="F1698" s="3">
        <v>44288.367835648147</v>
      </c>
    </row>
    <row r="1699" spans="1:6" x14ac:dyDescent="0.25">
      <c r="A1699" t="s">
        <v>1</v>
      </c>
      <c r="B1699" s="2">
        <v>44288.367777777778</v>
      </c>
      <c r="C1699" s="3">
        <v>44288.367777777778</v>
      </c>
      <c r="D1699" s="3">
        <v>4.6296296296296298E-4</v>
      </c>
      <c r="E1699">
        <v>40</v>
      </c>
      <c r="F1699" s="3">
        <v>44288.36824074074</v>
      </c>
    </row>
    <row r="1700" spans="1:6" x14ac:dyDescent="0.25">
      <c r="A1700" t="s">
        <v>0</v>
      </c>
      <c r="B1700" s="2">
        <v>44288.367997685185</v>
      </c>
      <c r="C1700" s="3">
        <v>44288.367997685185</v>
      </c>
      <c r="D1700" s="3">
        <v>2.8935185185185184E-4</v>
      </c>
      <c r="E1700">
        <v>25</v>
      </c>
      <c r="F1700" s="3">
        <v>44288.368287037039</v>
      </c>
    </row>
    <row r="1701" spans="1:6" x14ac:dyDescent="0.25">
      <c r="A1701" t="s">
        <v>0</v>
      </c>
      <c r="B1701" s="2">
        <v>44288.368032407408</v>
      </c>
      <c r="C1701" s="3">
        <v>44288.368032407408</v>
      </c>
      <c r="D1701" s="3">
        <v>5.7870370370370373E-5</v>
      </c>
      <c r="E1701">
        <v>5</v>
      </c>
      <c r="F1701" s="3">
        <v>44288.368090277778</v>
      </c>
    </row>
    <row r="1702" spans="1:6" x14ac:dyDescent="0.25">
      <c r="A1702" t="s">
        <v>0</v>
      </c>
      <c r="B1702" s="2">
        <v>44288.368449074071</v>
      </c>
      <c r="C1702" s="3">
        <v>44288.368449074071</v>
      </c>
      <c r="D1702" s="3">
        <v>2.7777777777777778E-4</v>
      </c>
      <c r="E1702">
        <v>24</v>
      </c>
      <c r="F1702" s="3">
        <v>44288.368726851848</v>
      </c>
    </row>
    <row r="1703" spans="1:6" x14ac:dyDescent="0.25">
      <c r="A1703" t="s">
        <v>0</v>
      </c>
      <c r="B1703" s="2">
        <v>44288.368750000001</v>
      </c>
      <c r="C1703" s="3">
        <v>44288.368750000001</v>
      </c>
      <c r="D1703" s="1">
        <v>9.3749999999999997E-4</v>
      </c>
      <c r="E1703">
        <v>81</v>
      </c>
      <c r="F1703" s="3">
        <v>44288.369687500002</v>
      </c>
    </row>
    <row r="1704" spans="1:6" x14ac:dyDescent="0.25">
      <c r="A1704" t="s">
        <v>0</v>
      </c>
      <c r="B1704" s="2">
        <v>44288.369131944448</v>
      </c>
      <c r="C1704" s="3">
        <v>44288.369131944448</v>
      </c>
      <c r="D1704" s="3">
        <v>2.7777777777777778E-4</v>
      </c>
      <c r="E1704">
        <v>24</v>
      </c>
      <c r="F1704" s="3">
        <v>44288.369409722225</v>
      </c>
    </row>
    <row r="1705" spans="1:6" x14ac:dyDescent="0.25">
      <c r="A1705" t="s">
        <v>0</v>
      </c>
      <c r="B1705" s="2">
        <v>44288.370138888888</v>
      </c>
      <c r="C1705" s="3">
        <v>44288.370138888888</v>
      </c>
      <c r="D1705" s="1">
        <v>5.0810185185185194E-3</v>
      </c>
      <c r="E1705">
        <v>439</v>
      </c>
      <c r="F1705" s="3">
        <v>44288.375219907408</v>
      </c>
    </row>
    <row r="1706" spans="1:6" x14ac:dyDescent="0.25">
      <c r="A1706" t="s">
        <v>0</v>
      </c>
      <c r="B1706" s="2">
        <v>44288.370138888888</v>
      </c>
      <c r="C1706" s="3">
        <v>44288.370138888888</v>
      </c>
      <c r="D1706" s="1">
        <v>2.3148148148148147E-3</v>
      </c>
      <c r="E1706">
        <v>200</v>
      </c>
      <c r="F1706" s="3">
        <v>44288.372453703705</v>
      </c>
    </row>
    <row r="1707" spans="1:6" x14ac:dyDescent="0.25">
      <c r="A1707" t="s">
        <v>1</v>
      </c>
      <c r="B1707" s="2">
        <v>44288.370335648149</v>
      </c>
      <c r="C1707" s="3">
        <v>44288.370335648149</v>
      </c>
      <c r="D1707" s="3">
        <v>9.9537037037037042E-4</v>
      </c>
      <c r="E1707">
        <v>86</v>
      </c>
      <c r="F1707" s="3">
        <v>44288.371331018519</v>
      </c>
    </row>
    <row r="1708" spans="1:6" x14ac:dyDescent="0.25">
      <c r="A1708" t="s">
        <v>0</v>
      </c>
      <c r="B1708" s="2">
        <v>44288.372893518521</v>
      </c>
      <c r="C1708" s="3">
        <v>44288.372893518521</v>
      </c>
      <c r="D1708" s="3">
        <v>1.1342592592592593E-3</v>
      </c>
      <c r="E1708">
        <v>98</v>
      </c>
      <c r="F1708" s="3">
        <v>44288.374027777783</v>
      </c>
    </row>
    <row r="1709" spans="1:6" x14ac:dyDescent="0.25">
      <c r="A1709" t="s">
        <v>1</v>
      </c>
      <c r="B1709" s="2">
        <v>44288.373611111114</v>
      </c>
      <c r="C1709" s="3">
        <v>44288.373611111114</v>
      </c>
      <c r="D1709" s="1">
        <v>3.3564814814814818E-4</v>
      </c>
      <c r="E1709">
        <v>29</v>
      </c>
      <c r="F1709" s="3">
        <v>44288.37394675926</v>
      </c>
    </row>
    <row r="1710" spans="1:6" x14ac:dyDescent="0.25">
      <c r="A1710" t="s">
        <v>1</v>
      </c>
      <c r="B1710" s="2">
        <v>44288.374305555553</v>
      </c>
      <c r="C1710" s="3">
        <v>44288.374305555553</v>
      </c>
      <c r="D1710" s="1">
        <v>7.5231481481481482E-4</v>
      </c>
      <c r="E1710">
        <v>65</v>
      </c>
      <c r="F1710" s="3">
        <v>44288.375057870369</v>
      </c>
    </row>
    <row r="1711" spans="1:6" x14ac:dyDescent="0.25">
      <c r="A1711" t="s">
        <v>1</v>
      </c>
      <c r="B1711" s="2">
        <v>44288.375162037039</v>
      </c>
      <c r="C1711" s="3">
        <v>44288.375162037039</v>
      </c>
      <c r="D1711" s="3">
        <v>2.1527777777777778E-3</v>
      </c>
      <c r="E1711">
        <v>186</v>
      </c>
      <c r="F1711" s="3">
        <v>44288.377314814818</v>
      </c>
    </row>
    <row r="1712" spans="1:6" x14ac:dyDescent="0.25">
      <c r="A1712" t="s">
        <v>1</v>
      </c>
      <c r="B1712" s="2">
        <v>44288.376817129632</v>
      </c>
      <c r="C1712" s="3">
        <v>44288.376817129632</v>
      </c>
      <c r="D1712" s="3">
        <v>4.9768518518518521E-4</v>
      </c>
      <c r="E1712">
        <v>43</v>
      </c>
      <c r="F1712" s="3">
        <v>44288.377314814818</v>
      </c>
    </row>
    <row r="1713" spans="1:6" x14ac:dyDescent="0.25">
      <c r="A1713" t="s">
        <v>1</v>
      </c>
      <c r="B1713" s="2">
        <v>44288.377083333333</v>
      </c>
      <c r="C1713" s="3">
        <v>44288.377083333333</v>
      </c>
      <c r="D1713" s="1">
        <v>1.4305555555555557E-2</v>
      </c>
      <c r="E1713">
        <v>1236</v>
      </c>
      <c r="F1713" s="3">
        <v>44288.391388888886</v>
      </c>
    </row>
    <row r="1714" spans="1:6" x14ac:dyDescent="0.25">
      <c r="A1714" t="s">
        <v>0</v>
      </c>
      <c r="B1714" s="2">
        <v>44288.377453703702</v>
      </c>
      <c r="C1714" s="3">
        <v>44288.377453703702</v>
      </c>
      <c r="D1714" s="3">
        <v>4.2824074074074075E-4</v>
      </c>
      <c r="E1714">
        <v>37</v>
      </c>
      <c r="F1714" s="3">
        <v>44288.377881944441</v>
      </c>
    </row>
    <row r="1715" spans="1:6" x14ac:dyDescent="0.25">
      <c r="A1715" t="s">
        <v>1</v>
      </c>
      <c r="B1715" s="2">
        <v>44288.377569444441</v>
      </c>
      <c r="C1715" s="3">
        <v>44288.377569444441</v>
      </c>
      <c r="D1715" s="3">
        <v>3.4722222222222222E-5</v>
      </c>
      <c r="E1715">
        <v>3</v>
      </c>
      <c r="F1715" s="3">
        <v>44288.377604166664</v>
      </c>
    </row>
    <row r="1716" spans="1:6" x14ac:dyDescent="0.25">
      <c r="A1716" t="s">
        <v>1</v>
      </c>
      <c r="B1716" s="2">
        <v>44288.377743055556</v>
      </c>
      <c r="C1716" s="3">
        <v>44288.377743055556</v>
      </c>
      <c r="D1716" s="3">
        <v>2.5462962962962961E-4</v>
      </c>
      <c r="E1716">
        <v>22</v>
      </c>
      <c r="F1716" s="3">
        <v>44288.377997685187</v>
      </c>
    </row>
    <row r="1717" spans="1:6" x14ac:dyDescent="0.25">
      <c r="A1717" t="s">
        <v>0</v>
      </c>
      <c r="B1717" s="2">
        <v>44288.37872685185</v>
      </c>
      <c r="C1717" s="3">
        <v>44288.37872685185</v>
      </c>
      <c r="D1717" s="3">
        <v>1.4467592592592592E-3</v>
      </c>
      <c r="E1717">
        <v>125</v>
      </c>
      <c r="F1717" s="3">
        <v>44288.380173611113</v>
      </c>
    </row>
    <row r="1718" spans="1:6" x14ac:dyDescent="0.25">
      <c r="A1718" t="s">
        <v>0</v>
      </c>
      <c r="B1718" s="2">
        <v>44288.378750000003</v>
      </c>
      <c r="C1718" s="3">
        <v>44288.378750000003</v>
      </c>
      <c r="D1718" s="3">
        <v>1.5046296296296297E-4</v>
      </c>
      <c r="E1718">
        <v>13</v>
      </c>
      <c r="F1718" s="3">
        <v>44288.378900462965</v>
      </c>
    </row>
    <row r="1719" spans="1:6" x14ac:dyDescent="0.25">
      <c r="A1719" t="s">
        <v>1</v>
      </c>
      <c r="B1719" s="2">
        <v>44288.378993055558</v>
      </c>
      <c r="C1719" s="3">
        <v>44288.378993055558</v>
      </c>
      <c r="D1719" s="3">
        <v>1.3657407407407407E-3</v>
      </c>
      <c r="E1719">
        <v>118</v>
      </c>
      <c r="F1719" s="3">
        <v>44288.380358796298</v>
      </c>
    </row>
    <row r="1720" spans="1:6" x14ac:dyDescent="0.25">
      <c r="A1720" t="s">
        <v>0</v>
      </c>
      <c r="B1720" s="2">
        <v>44288.37908564815</v>
      </c>
      <c r="C1720" s="3">
        <v>44288.37908564815</v>
      </c>
      <c r="D1720" s="3">
        <v>1.0567129629629629E-2</v>
      </c>
      <c r="E1720">
        <v>913</v>
      </c>
      <c r="F1720" s="3">
        <v>44288.389652777776</v>
      </c>
    </row>
    <row r="1721" spans="1:6" x14ac:dyDescent="0.25">
      <c r="A1721" t="s">
        <v>1</v>
      </c>
      <c r="B1721" s="2">
        <v>44288.382303240738</v>
      </c>
      <c r="C1721" s="3">
        <v>44288.382303240738</v>
      </c>
      <c r="D1721" s="3">
        <v>2.0717592592592593E-3</v>
      </c>
      <c r="E1721">
        <v>179</v>
      </c>
      <c r="F1721" s="3">
        <v>44288.384374999994</v>
      </c>
    </row>
    <row r="1722" spans="1:6" x14ac:dyDescent="0.25">
      <c r="A1722" t="s">
        <v>0</v>
      </c>
      <c r="B1722" s="2">
        <v>44288.382361111115</v>
      </c>
      <c r="C1722" s="3">
        <v>44288.382361111115</v>
      </c>
      <c r="D1722" s="3">
        <v>1.3657407407407407E-3</v>
      </c>
      <c r="E1722">
        <v>118</v>
      </c>
      <c r="F1722" s="3">
        <v>44288.383726851855</v>
      </c>
    </row>
    <row r="1723" spans="1:6" x14ac:dyDescent="0.25">
      <c r="A1723" t="s">
        <v>0</v>
      </c>
      <c r="B1723" s="2">
        <v>44288.382372685184</v>
      </c>
      <c r="C1723" s="3">
        <v>44288.382372685184</v>
      </c>
      <c r="D1723" s="3">
        <v>2.0833333333333335E-4</v>
      </c>
      <c r="E1723">
        <v>18</v>
      </c>
      <c r="F1723" s="3">
        <v>44288.382581018515</v>
      </c>
    </row>
    <row r="1724" spans="1:6" x14ac:dyDescent="0.25">
      <c r="A1724" t="s">
        <v>0</v>
      </c>
      <c r="B1724" s="2">
        <v>44288.382615740738</v>
      </c>
      <c r="C1724" s="3">
        <v>44288.382615740738</v>
      </c>
      <c r="D1724" s="3">
        <v>1.1574074074074075E-4</v>
      </c>
      <c r="E1724">
        <v>10</v>
      </c>
      <c r="F1724" s="3">
        <v>44288.382731481477</v>
      </c>
    </row>
    <row r="1725" spans="1:6" x14ac:dyDescent="0.25">
      <c r="A1725" t="s">
        <v>1</v>
      </c>
      <c r="B1725" s="2">
        <v>44288.382638888892</v>
      </c>
      <c r="C1725" s="3">
        <v>44288.382638888892</v>
      </c>
      <c r="D1725" s="1">
        <v>2.8819444444444448E-3</v>
      </c>
      <c r="E1725">
        <v>249</v>
      </c>
      <c r="F1725" s="3">
        <v>44288.385520833333</v>
      </c>
    </row>
    <row r="1726" spans="1:6" x14ac:dyDescent="0.25">
      <c r="A1726" t="s">
        <v>0</v>
      </c>
      <c r="B1726" s="2">
        <v>44288.383333333331</v>
      </c>
      <c r="C1726" s="3">
        <v>44288.383333333331</v>
      </c>
      <c r="D1726" s="1">
        <v>7.291666666666667E-4</v>
      </c>
      <c r="E1726">
        <v>63</v>
      </c>
      <c r="F1726" s="3">
        <v>44288.384062500001</v>
      </c>
    </row>
    <row r="1727" spans="1:6" x14ac:dyDescent="0.25">
      <c r="A1727" t="s">
        <v>1</v>
      </c>
      <c r="B1727" s="2">
        <v>44288.383912037039</v>
      </c>
      <c r="C1727" s="3">
        <v>44288.383912037039</v>
      </c>
      <c r="D1727" s="3">
        <v>2.6157407407407405E-3</v>
      </c>
      <c r="E1727">
        <v>226</v>
      </c>
      <c r="F1727" s="3">
        <v>44288.38652777778</v>
      </c>
    </row>
    <row r="1728" spans="1:6" x14ac:dyDescent="0.25">
      <c r="A1728" t="s">
        <v>0</v>
      </c>
      <c r="B1728" s="2">
        <v>44288.384027777778</v>
      </c>
      <c r="C1728" s="3">
        <v>44288.384027777778</v>
      </c>
      <c r="D1728" s="1">
        <v>1.0763888888888889E-3</v>
      </c>
      <c r="E1728">
        <v>93</v>
      </c>
      <c r="F1728" s="3">
        <v>44288.385104166664</v>
      </c>
    </row>
    <row r="1729" spans="1:6" x14ac:dyDescent="0.25">
      <c r="A1729" t="s">
        <v>0</v>
      </c>
      <c r="B1729" s="2">
        <v>44288.38422453704</v>
      </c>
      <c r="C1729" s="3">
        <v>44288.38422453704</v>
      </c>
      <c r="D1729" s="3">
        <v>5.7870370370370373E-5</v>
      </c>
      <c r="E1729">
        <v>5</v>
      </c>
      <c r="F1729" s="3">
        <v>44288.384282407409</v>
      </c>
    </row>
    <row r="1730" spans="1:6" x14ac:dyDescent="0.25">
      <c r="A1730" t="s">
        <v>0</v>
      </c>
      <c r="B1730" s="2">
        <v>44288.385416666664</v>
      </c>
      <c r="C1730" s="3">
        <v>44288.385416666664</v>
      </c>
      <c r="D1730" s="1">
        <v>1.1342592592592593E-3</v>
      </c>
      <c r="E1730">
        <v>98</v>
      </c>
      <c r="F1730" s="3">
        <v>44288.386550925927</v>
      </c>
    </row>
    <row r="1731" spans="1:6" x14ac:dyDescent="0.25">
      <c r="A1731" t="s">
        <v>0</v>
      </c>
      <c r="B1731" s="2">
        <v>44288.385416666664</v>
      </c>
      <c r="C1731" s="3">
        <v>44288.385416666664</v>
      </c>
      <c r="D1731" s="1">
        <v>2.4305555555555555E-4</v>
      </c>
      <c r="E1731">
        <v>21</v>
      </c>
      <c r="F1731" s="3">
        <v>44288.385659722218</v>
      </c>
    </row>
    <row r="1732" spans="1:6" x14ac:dyDescent="0.25">
      <c r="A1732" t="s">
        <v>1</v>
      </c>
      <c r="B1732" s="2">
        <v>44288.385416666664</v>
      </c>
      <c r="C1732" s="3">
        <v>44288.385416666664</v>
      </c>
      <c r="D1732" s="1">
        <v>1.1342592592592593E-3</v>
      </c>
      <c r="E1732">
        <v>98</v>
      </c>
      <c r="F1732" s="3">
        <v>44288.386550925927</v>
      </c>
    </row>
    <row r="1733" spans="1:6" x14ac:dyDescent="0.25">
      <c r="A1733" t="s">
        <v>0</v>
      </c>
      <c r="B1733" s="2">
        <v>44288.386111111111</v>
      </c>
      <c r="C1733" s="3">
        <v>44288.386111111111</v>
      </c>
      <c r="D1733" s="1">
        <v>1.2384259259259258E-3</v>
      </c>
      <c r="E1733">
        <v>107</v>
      </c>
      <c r="F1733" s="3">
        <v>44288.387349537035</v>
      </c>
    </row>
    <row r="1734" spans="1:6" x14ac:dyDescent="0.25">
      <c r="A1734" t="s">
        <v>1</v>
      </c>
      <c r="B1734" s="2">
        <v>44288.386261574073</v>
      </c>
      <c r="C1734" s="3">
        <v>44288.386261574073</v>
      </c>
      <c r="D1734" s="3">
        <v>2.2222222222222222E-3</v>
      </c>
      <c r="E1734">
        <v>192</v>
      </c>
      <c r="F1734" s="3">
        <v>44288.388483796298</v>
      </c>
    </row>
    <row r="1735" spans="1:6" x14ac:dyDescent="0.25">
      <c r="A1735" t="s">
        <v>1</v>
      </c>
      <c r="B1735" s="2">
        <v>44288.387094907404</v>
      </c>
      <c r="C1735" s="3">
        <v>44288.387094907404</v>
      </c>
      <c r="D1735" s="3">
        <v>6.3657407407407413E-4</v>
      </c>
      <c r="E1735">
        <v>55</v>
      </c>
      <c r="F1735" s="3">
        <v>44288.387731481482</v>
      </c>
    </row>
    <row r="1736" spans="1:6" x14ac:dyDescent="0.25">
      <c r="A1736" t="s">
        <v>0</v>
      </c>
      <c r="B1736" s="2">
        <v>44288.387175925927</v>
      </c>
      <c r="C1736" s="3">
        <v>44288.387175925927</v>
      </c>
      <c r="D1736" s="3">
        <v>1.7361111111111112E-4</v>
      </c>
      <c r="E1736">
        <v>15</v>
      </c>
      <c r="F1736" s="3">
        <v>44288.387349537035</v>
      </c>
    </row>
    <row r="1737" spans="1:6" x14ac:dyDescent="0.25">
      <c r="A1737" t="s">
        <v>0</v>
      </c>
      <c r="B1737" s="2">
        <v>44288.387256944443</v>
      </c>
      <c r="C1737" s="3">
        <v>44288.387256944443</v>
      </c>
      <c r="D1737" s="3">
        <v>1.3425925925925925E-3</v>
      </c>
      <c r="E1737">
        <v>116</v>
      </c>
      <c r="F1737" s="3">
        <v>44288.388599537036</v>
      </c>
    </row>
    <row r="1738" spans="1:6" x14ac:dyDescent="0.25">
      <c r="A1738" t="s">
        <v>0</v>
      </c>
      <c r="B1738" s="2">
        <v>44288.387291666666</v>
      </c>
      <c r="C1738" s="3">
        <v>44288.387291666666</v>
      </c>
      <c r="D1738" s="3">
        <v>1.7361111111111112E-4</v>
      </c>
      <c r="E1738">
        <v>15</v>
      </c>
      <c r="F1738" s="3">
        <v>44288.387465277774</v>
      </c>
    </row>
    <row r="1739" spans="1:6" x14ac:dyDescent="0.25">
      <c r="A1739" t="s">
        <v>0</v>
      </c>
      <c r="B1739" s="2">
        <v>44288.387326388889</v>
      </c>
      <c r="C1739" s="3">
        <v>44288.387326388889</v>
      </c>
      <c r="D1739" s="3">
        <v>2.0833333333333335E-4</v>
      </c>
      <c r="E1739">
        <v>18</v>
      </c>
      <c r="F1739" s="3">
        <v>44288.38753472222</v>
      </c>
    </row>
    <row r="1740" spans="1:6" x14ac:dyDescent="0.25">
      <c r="A1740" t="s">
        <v>1</v>
      </c>
      <c r="B1740" s="2">
        <v>44288.387407407405</v>
      </c>
      <c r="C1740" s="3">
        <v>44288.387407407405</v>
      </c>
      <c r="D1740" s="3">
        <v>1.8865740740740742E-3</v>
      </c>
      <c r="E1740">
        <v>163</v>
      </c>
      <c r="F1740" s="3">
        <v>44288.389293981476</v>
      </c>
    </row>
    <row r="1741" spans="1:6" x14ac:dyDescent="0.25">
      <c r="A1741" t="s">
        <v>0</v>
      </c>
      <c r="B1741" s="2">
        <v>44288.387407407405</v>
      </c>
      <c r="C1741" s="3">
        <v>44288.387407407405</v>
      </c>
      <c r="D1741" s="3">
        <v>1.0995370370370371E-3</v>
      </c>
      <c r="E1741">
        <v>95</v>
      </c>
      <c r="F1741" s="3">
        <v>44288.388506944444</v>
      </c>
    </row>
    <row r="1742" spans="1:6" x14ac:dyDescent="0.25">
      <c r="A1742" t="s">
        <v>0</v>
      </c>
      <c r="B1742" s="2">
        <v>44288.387499999997</v>
      </c>
      <c r="C1742" s="3">
        <v>44288.387499999997</v>
      </c>
      <c r="D1742" s="1">
        <v>4.7453703703703704E-4</v>
      </c>
      <c r="E1742">
        <v>41</v>
      </c>
      <c r="F1742" s="3">
        <v>44288.387974537036</v>
      </c>
    </row>
    <row r="1743" spans="1:6" x14ac:dyDescent="0.25">
      <c r="A1743" t="s">
        <v>0</v>
      </c>
      <c r="B1743" s="2">
        <v>44288.387523148151</v>
      </c>
      <c r="C1743" s="3">
        <v>44288.387523148151</v>
      </c>
      <c r="D1743" s="3">
        <v>8.1018518518518516E-4</v>
      </c>
      <c r="E1743">
        <v>70</v>
      </c>
      <c r="F1743" s="3">
        <v>44288.388333333336</v>
      </c>
    </row>
    <row r="1744" spans="1:6" x14ac:dyDescent="0.25">
      <c r="A1744" t="s">
        <v>0</v>
      </c>
      <c r="B1744" s="2">
        <v>44288.388321759259</v>
      </c>
      <c r="C1744" s="3">
        <v>44288.388321759259</v>
      </c>
      <c r="D1744" s="3">
        <v>1.3888888888888889E-4</v>
      </c>
      <c r="E1744">
        <v>12</v>
      </c>
      <c r="F1744" s="3">
        <v>44288.388460648152</v>
      </c>
    </row>
    <row r="1745" spans="1:6" x14ac:dyDescent="0.25">
      <c r="A1745" t="s">
        <v>0</v>
      </c>
      <c r="B1745" s="2">
        <v>44288.388657407406</v>
      </c>
      <c r="C1745" s="3">
        <v>44288.388657407406</v>
      </c>
      <c r="D1745" s="3">
        <v>4.3981481481481481E-4</v>
      </c>
      <c r="E1745">
        <v>38</v>
      </c>
      <c r="F1745" s="3">
        <v>44288.389097222222</v>
      </c>
    </row>
    <row r="1746" spans="1:6" x14ac:dyDescent="0.25">
      <c r="A1746" t="s">
        <v>0</v>
      </c>
      <c r="B1746" s="2">
        <v>44288.388888888891</v>
      </c>
      <c r="C1746" s="3">
        <v>44288.388888888891</v>
      </c>
      <c r="D1746" s="1">
        <v>3.9351851851851852E-4</v>
      </c>
      <c r="E1746">
        <v>34</v>
      </c>
      <c r="F1746" s="3">
        <v>44288.389282407406</v>
      </c>
    </row>
    <row r="1747" spans="1:6" x14ac:dyDescent="0.25">
      <c r="A1747" t="s">
        <v>0</v>
      </c>
      <c r="B1747" s="2">
        <v>44288.389340277776</v>
      </c>
      <c r="C1747" s="3">
        <v>44288.389340277776</v>
      </c>
      <c r="D1747" s="3">
        <v>1.7013888888888888E-3</v>
      </c>
      <c r="E1747">
        <v>147</v>
      </c>
      <c r="F1747" s="3">
        <v>44288.391041666662</v>
      </c>
    </row>
    <row r="1748" spans="1:6" x14ac:dyDescent="0.25">
      <c r="A1748" t="s">
        <v>1</v>
      </c>
      <c r="B1748" s="2">
        <v>44288.389513888891</v>
      </c>
      <c r="C1748" s="3">
        <v>44288.389513888891</v>
      </c>
      <c r="D1748" s="3">
        <v>4.2824074074074075E-4</v>
      </c>
      <c r="E1748">
        <v>37</v>
      </c>
      <c r="F1748" s="3">
        <v>44288.38994212963</v>
      </c>
    </row>
    <row r="1749" spans="1:6" x14ac:dyDescent="0.25">
      <c r="A1749" t="s">
        <v>0</v>
      </c>
      <c r="B1749" s="2">
        <v>44288.38958333333</v>
      </c>
      <c r="C1749" s="3">
        <v>44288.38958333333</v>
      </c>
      <c r="D1749" s="1">
        <v>2.5810185185185185E-3</v>
      </c>
      <c r="E1749">
        <v>223</v>
      </c>
      <c r="F1749" s="3">
        <v>44288.392164351848</v>
      </c>
    </row>
    <row r="1750" spans="1:6" x14ac:dyDescent="0.25">
      <c r="A1750" t="s">
        <v>0</v>
      </c>
      <c r="B1750" s="2">
        <v>44288.38958333333</v>
      </c>
      <c r="C1750" s="3">
        <v>44288.38958333333</v>
      </c>
      <c r="D1750" s="1">
        <v>4.8842592592592592E-3</v>
      </c>
      <c r="E1750">
        <v>422</v>
      </c>
      <c r="F1750" s="3">
        <v>44288.394467592589</v>
      </c>
    </row>
    <row r="1751" spans="1:6" x14ac:dyDescent="0.25">
      <c r="A1751" t="s">
        <v>0</v>
      </c>
      <c r="B1751" s="2">
        <v>44288.38958333333</v>
      </c>
      <c r="C1751" s="3">
        <v>44288.38958333333</v>
      </c>
      <c r="D1751" s="1">
        <v>9.8379629629629642E-4</v>
      </c>
      <c r="E1751">
        <v>85</v>
      </c>
      <c r="F1751" s="3">
        <v>44288.390567129623</v>
      </c>
    </row>
    <row r="1752" spans="1:6" x14ac:dyDescent="0.25">
      <c r="A1752" t="s">
        <v>1</v>
      </c>
      <c r="B1752" s="2">
        <v>44288.38958333333</v>
      </c>
      <c r="C1752" s="3">
        <v>44288.38958333333</v>
      </c>
      <c r="D1752" s="1">
        <v>2.5810185185185185E-3</v>
      </c>
      <c r="E1752">
        <v>223</v>
      </c>
      <c r="F1752" s="3">
        <v>44288.392164351848</v>
      </c>
    </row>
    <row r="1753" spans="1:6" x14ac:dyDescent="0.25">
      <c r="A1753" t="s">
        <v>1</v>
      </c>
      <c r="B1753" s="2">
        <v>44288.39025462963</v>
      </c>
      <c r="C1753" s="3">
        <v>44288.39025462963</v>
      </c>
      <c r="D1753" s="3">
        <v>6.5972222222222224E-4</v>
      </c>
      <c r="E1753">
        <v>57</v>
      </c>
      <c r="F1753" s="3">
        <v>44288.390914351854</v>
      </c>
    </row>
    <row r="1754" spans="1:6" x14ac:dyDescent="0.25">
      <c r="A1754" t="s">
        <v>0</v>
      </c>
      <c r="B1754" s="2">
        <v>44288.390277777777</v>
      </c>
      <c r="C1754" s="3">
        <v>44288.390277777777</v>
      </c>
      <c r="D1754" s="1">
        <v>4.2824074074074081E-4</v>
      </c>
      <c r="E1754">
        <v>37</v>
      </c>
      <c r="F1754" s="3">
        <v>44288.390706018516</v>
      </c>
    </row>
    <row r="1755" spans="1:6" x14ac:dyDescent="0.25">
      <c r="A1755" t="s">
        <v>0</v>
      </c>
      <c r="B1755" s="2">
        <v>44288.390613425923</v>
      </c>
      <c r="C1755" s="3">
        <v>44288.390613425923</v>
      </c>
      <c r="D1755" s="3">
        <v>4.1666666666666669E-4</v>
      </c>
      <c r="E1755">
        <v>36</v>
      </c>
      <c r="F1755" s="3">
        <v>44288.391030092593</v>
      </c>
    </row>
    <row r="1756" spans="1:6" x14ac:dyDescent="0.25">
      <c r="A1756" t="s">
        <v>0</v>
      </c>
      <c r="B1756" s="2">
        <v>44288.390810185185</v>
      </c>
      <c r="C1756" s="3">
        <v>44288.390810185185</v>
      </c>
      <c r="D1756" s="3">
        <v>1.3888888888888889E-4</v>
      </c>
      <c r="E1756">
        <v>12</v>
      </c>
      <c r="F1756" s="3">
        <v>44288.390949074077</v>
      </c>
    </row>
    <row r="1757" spans="1:6" x14ac:dyDescent="0.25">
      <c r="A1757" t="s">
        <v>0</v>
      </c>
      <c r="B1757" s="2">
        <v>44288.390844907408</v>
      </c>
      <c r="C1757" s="3">
        <v>44288.390844907408</v>
      </c>
      <c r="D1757" s="3">
        <v>3.1250000000000001E-4</v>
      </c>
      <c r="E1757">
        <v>27</v>
      </c>
      <c r="F1757" s="3">
        <v>44288.391157407408</v>
      </c>
    </row>
    <row r="1758" spans="1:6" x14ac:dyDescent="0.25">
      <c r="A1758" t="s">
        <v>0</v>
      </c>
      <c r="B1758" s="2">
        <v>44288.390879629631</v>
      </c>
      <c r="C1758" s="3">
        <v>44288.390879629631</v>
      </c>
      <c r="D1758" s="3">
        <v>9.2592592592592588E-5</v>
      </c>
      <c r="E1758">
        <v>8</v>
      </c>
      <c r="F1758" s="3">
        <v>44288.390972222223</v>
      </c>
    </row>
    <row r="1759" spans="1:6" x14ac:dyDescent="0.25">
      <c r="A1759" t="s">
        <v>0</v>
      </c>
      <c r="B1759" s="2">
        <v>44288.390949074077</v>
      </c>
      <c r="C1759" s="3">
        <v>44288.390949074077</v>
      </c>
      <c r="D1759" s="3">
        <v>9.2592592592592588E-5</v>
      </c>
      <c r="E1759">
        <v>8</v>
      </c>
      <c r="F1759" s="3">
        <v>44288.391041666669</v>
      </c>
    </row>
    <row r="1760" spans="1:6" x14ac:dyDescent="0.25">
      <c r="A1760" t="s">
        <v>0</v>
      </c>
      <c r="B1760" s="2">
        <v>44288.390972222223</v>
      </c>
      <c r="C1760" s="3">
        <v>44288.390972222223</v>
      </c>
      <c r="D1760" s="1">
        <v>5.5092592592592589E-3</v>
      </c>
      <c r="E1760">
        <v>476</v>
      </c>
      <c r="F1760" s="3">
        <v>44288.396481481483</v>
      </c>
    </row>
    <row r="1761" spans="1:6" x14ac:dyDescent="0.25">
      <c r="A1761" t="s">
        <v>1</v>
      </c>
      <c r="B1761" s="2">
        <v>44288.390972222223</v>
      </c>
      <c r="C1761" s="3">
        <v>44288.390972222223</v>
      </c>
      <c r="D1761" s="1">
        <v>3.0092592592592589E-4</v>
      </c>
      <c r="E1761">
        <v>26</v>
      </c>
      <c r="F1761" s="3">
        <v>44288.391273148147</v>
      </c>
    </row>
    <row r="1762" spans="1:6" x14ac:dyDescent="0.25">
      <c r="A1762" t="s">
        <v>0</v>
      </c>
      <c r="B1762" s="2">
        <v>44288.391041666669</v>
      </c>
      <c r="C1762" s="3">
        <v>44288.391041666669</v>
      </c>
      <c r="D1762" s="3">
        <v>3.0092592592592593E-3</v>
      </c>
      <c r="E1762">
        <v>260</v>
      </c>
      <c r="F1762" s="3">
        <v>44288.394050925926</v>
      </c>
    </row>
    <row r="1763" spans="1:6" x14ac:dyDescent="0.25">
      <c r="A1763" t="s">
        <v>0</v>
      </c>
      <c r="B1763" s="2">
        <v>44288.391041666669</v>
      </c>
      <c r="C1763" s="3">
        <v>44288.391041666669</v>
      </c>
      <c r="D1763" s="3">
        <v>2.5462962962962961E-4</v>
      </c>
      <c r="E1763">
        <v>22</v>
      </c>
      <c r="F1763" s="3">
        <v>44288.3912962963</v>
      </c>
    </row>
    <row r="1764" spans="1:6" x14ac:dyDescent="0.25">
      <c r="A1764" t="s">
        <v>0</v>
      </c>
      <c r="B1764" s="2">
        <v>44288.391574074078</v>
      </c>
      <c r="C1764" s="3">
        <v>44288.391574074078</v>
      </c>
      <c r="D1764" s="3">
        <v>5.7870370370370367E-4</v>
      </c>
      <c r="E1764">
        <v>50</v>
      </c>
      <c r="F1764" s="3">
        <v>44288.392152777778</v>
      </c>
    </row>
    <row r="1765" spans="1:6" x14ac:dyDescent="0.25">
      <c r="A1765" t="s">
        <v>1</v>
      </c>
      <c r="B1765" s="2">
        <v>44288.39166666667</v>
      </c>
      <c r="C1765" s="3">
        <v>44288.39166666667</v>
      </c>
      <c r="D1765" s="1">
        <v>6.7129629629629635E-4</v>
      </c>
      <c r="E1765">
        <v>58</v>
      </c>
      <c r="F1765" s="3">
        <v>44288.392337962963</v>
      </c>
    </row>
    <row r="1766" spans="1:6" x14ac:dyDescent="0.25">
      <c r="A1766" t="s">
        <v>0</v>
      </c>
      <c r="B1766" s="2">
        <v>44288.39199074074</v>
      </c>
      <c r="C1766" s="3">
        <v>44288.39199074074</v>
      </c>
      <c r="D1766" s="3">
        <v>5.3240740740740744E-4</v>
      </c>
      <c r="E1766">
        <v>46</v>
      </c>
      <c r="F1766" s="3">
        <v>44288.392523148148</v>
      </c>
    </row>
    <row r="1767" spans="1:6" x14ac:dyDescent="0.25">
      <c r="A1767" t="s">
        <v>0</v>
      </c>
      <c r="B1767" s="2">
        <v>44288.392048611109</v>
      </c>
      <c r="C1767" s="3">
        <v>44288.392048611109</v>
      </c>
      <c r="D1767" s="3">
        <v>9.2592592592592588E-5</v>
      </c>
      <c r="E1767">
        <v>8</v>
      </c>
      <c r="F1767" s="3">
        <v>44288.392141203702</v>
      </c>
    </row>
    <row r="1768" spans="1:6" x14ac:dyDescent="0.25">
      <c r="A1768" t="s">
        <v>1</v>
      </c>
      <c r="B1768" s="2">
        <v>44288.392152777778</v>
      </c>
      <c r="C1768" s="3">
        <v>44288.392152777778</v>
      </c>
      <c r="D1768" s="3">
        <v>1.6203703703703703E-3</v>
      </c>
      <c r="E1768">
        <v>140</v>
      </c>
      <c r="F1768" s="3">
        <v>44288.393773148149</v>
      </c>
    </row>
    <row r="1769" spans="1:6" x14ac:dyDescent="0.25">
      <c r="A1769" t="s">
        <v>0</v>
      </c>
      <c r="B1769" s="2">
        <v>44288.392361111109</v>
      </c>
      <c r="C1769" s="3">
        <v>44288.392361111109</v>
      </c>
      <c r="D1769" s="1">
        <v>4.5601851851851845E-3</v>
      </c>
      <c r="E1769">
        <v>394</v>
      </c>
      <c r="F1769" s="3">
        <v>44288.396921296291</v>
      </c>
    </row>
    <row r="1770" spans="1:6" x14ac:dyDescent="0.25">
      <c r="A1770" t="s">
        <v>1</v>
      </c>
      <c r="B1770" s="2">
        <v>44288.392361111109</v>
      </c>
      <c r="C1770" s="3">
        <v>44288.392361111109</v>
      </c>
      <c r="D1770" s="1">
        <v>4.5601851851851845E-3</v>
      </c>
      <c r="E1770">
        <v>394</v>
      </c>
      <c r="F1770" s="3">
        <v>44288.396921296291</v>
      </c>
    </row>
    <row r="1771" spans="1:6" x14ac:dyDescent="0.25">
      <c r="A1771" t="s">
        <v>0</v>
      </c>
      <c r="B1771" s="2">
        <v>44288.392430555556</v>
      </c>
      <c r="C1771" s="3">
        <v>44288.392430555556</v>
      </c>
      <c r="D1771" s="3">
        <v>7.0601851851851847E-4</v>
      </c>
      <c r="E1771">
        <v>61</v>
      </c>
      <c r="F1771" s="3">
        <v>44288.393136574072</v>
      </c>
    </row>
    <row r="1772" spans="1:6" x14ac:dyDescent="0.25">
      <c r="A1772" t="s">
        <v>0</v>
      </c>
      <c r="B1772" s="2">
        <v>44288.393055555556</v>
      </c>
      <c r="C1772" s="3">
        <v>44288.393055555556</v>
      </c>
      <c r="D1772" s="1">
        <v>1.1111111111111111E-3</v>
      </c>
      <c r="E1772">
        <v>96</v>
      </c>
      <c r="F1772" s="3">
        <v>44288.394166666665</v>
      </c>
    </row>
    <row r="1773" spans="1:6" x14ac:dyDescent="0.25">
      <c r="A1773" t="s">
        <v>1</v>
      </c>
      <c r="B1773" s="2">
        <v>44288.393055555556</v>
      </c>
      <c r="C1773" s="3">
        <v>44288.393055555556</v>
      </c>
      <c r="D1773" s="1">
        <v>1.1111111111111111E-3</v>
      </c>
      <c r="E1773">
        <v>96</v>
      </c>
      <c r="F1773" s="3">
        <v>44288.394166666665</v>
      </c>
    </row>
    <row r="1774" spans="1:6" x14ac:dyDescent="0.25">
      <c r="A1774" t="s">
        <v>1</v>
      </c>
      <c r="B1774" s="2">
        <v>44288.393379629626</v>
      </c>
      <c r="C1774" s="3">
        <v>44288.393379629626</v>
      </c>
      <c r="D1774" s="3">
        <v>1.1574074074074073E-3</v>
      </c>
      <c r="E1774">
        <v>100</v>
      </c>
      <c r="F1774" s="3">
        <v>44288.394537037035</v>
      </c>
    </row>
    <row r="1775" spans="1:6" x14ac:dyDescent="0.25">
      <c r="A1775" t="s">
        <v>1</v>
      </c>
      <c r="B1775" s="2">
        <v>44288.393541666665</v>
      </c>
      <c r="C1775" s="3">
        <v>44288.393541666665</v>
      </c>
      <c r="D1775" s="3">
        <v>3.0671296296296297E-3</v>
      </c>
      <c r="E1775">
        <v>265</v>
      </c>
      <c r="F1775" s="3">
        <v>44288.396608796291</v>
      </c>
    </row>
    <row r="1776" spans="1:6" x14ac:dyDescent="0.25">
      <c r="A1776" t="s">
        <v>0</v>
      </c>
      <c r="B1776" s="2">
        <v>44288.393750000003</v>
      </c>
      <c r="C1776" s="3">
        <v>44288.393750000003</v>
      </c>
      <c r="D1776" s="1">
        <v>1.7256944444444443E-2</v>
      </c>
      <c r="E1776">
        <v>1491</v>
      </c>
      <c r="F1776" s="3">
        <v>44288.41100694445</v>
      </c>
    </row>
    <row r="1777" spans="1:6" x14ac:dyDescent="0.25">
      <c r="A1777" t="s">
        <v>1</v>
      </c>
      <c r="B1777" s="2">
        <v>44288.394120370373</v>
      </c>
      <c r="C1777" s="3">
        <v>44288.394120370373</v>
      </c>
      <c r="D1777" s="3">
        <v>3.5879629629629629E-4</v>
      </c>
      <c r="E1777">
        <v>31</v>
      </c>
      <c r="F1777" s="3">
        <v>44288.394479166665</v>
      </c>
    </row>
    <row r="1778" spans="1:6" x14ac:dyDescent="0.25">
      <c r="A1778" t="s">
        <v>0</v>
      </c>
      <c r="B1778" s="2">
        <v>44288.394120370373</v>
      </c>
      <c r="C1778" s="3">
        <v>44288.394120370373</v>
      </c>
      <c r="D1778" s="3">
        <v>8.2175925925925927E-4</v>
      </c>
      <c r="E1778">
        <v>71</v>
      </c>
      <c r="F1778" s="3">
        <v>44288.394942129635</v>
      </c>
    </row>
    <row r="1779" spans="1:6" x14ac:dyDescent="0.25">
      <c r="A1779" t="s">
        <v>1</v>
      </c>
      <c r="B1779" s="2">
        <v>44288.394166666665</v>
      </c>
      <c r="C1779" s="3">
        <v>44288.394166666665</v>
      </c>
      <c r="D1779" s="3">
        <v>2.199074074074074E-4</v>
      </c>
      <c r="E1779">
        <v>19</v>
      </c>
      <c r="F1779" s="3">
        <v>44288.394386574073</v>
      </c>
    </row>
    <row r="1780" spans="1:6" x14ac:dyDescent="0.25">
      <c r="A1780" t="s">
        <v>0</v>
      </c>
      <c r="B1780" s="2">
        <v>44288.394444444442</v>
      </c>
      <c r="C1780" s="3">
        <v>44288.394444444442</v>
      </c>
      <c r="D1780" s="1">
        <v>1.8171296296296295E-3</v>
      </c>
      <c r="E1780">
        <v>157</v>
      </c>
      <c r="F1780" s="3">
        <v>44288.396261574075</v>
      </c>
    </row>
    <row r="1781" spans="1:6" x14ac:dyDescent="0.25">
      <c r="A1781" t="s">
        <v>1</v>
      </c>
      <c r="B1781" s="2">
        <v>44288.394444444442</v>
      </c>
      <c r="C1781" s="3">
        <v>44288.394444444442</v>
      </c>
      <c r="D1781" s="1">
        <v>1.8171296296296295E-3</v>
      </c>
      <c r="E1781">
        <v>157</v>
      </c>
      <c r="F1781" s="3">
        <v>44288.396261574075</v>
      </c>
    </row>
    <row r="1782" spans="1:6" x14ac:dyDescent="0.25">
      <c r="A1782" t="s">
        <v>0</v>
      </c>
      <c r="B1782" s="2">
        <v>44288.394895833335</v>
      </c>
      <c r="C1782" s="3">
        <v>44288.394895833335</v>
      </c>
      <c r="D1782" s="3">
        <v>6.9444444444444447E-4</v>
      </c>
      <c r="E1782">
        <v>60</v>
      </c>
      <c r="F1782" s="3">
        <v>44288.395590277782</v>
      </c>
    </row>
    <row r="1783" spans="1:6" x14ac:dyDescent="0.25">
      <c r="A1783" t="s">
        <v>1</v>
      </c>
      <c r="B1783" s="2">
        <v>44288.394930555558</v>
      </c>
      <c r="C1783" s="3">
        <v>44288.394930555558</v>
      </c>
      <c r="D1783" s="3">
        <v>6.4814814814814813E-4</v>
      </c>
      <c r="E1783">
        <v>56</v>
      </c>
      <c r="F1783" s="3">
        <v>44288.395578703705</v>
      </c>
    </row>
    <row r="1784" spans="1:6" x14ac:dyDescent="0.25">
      <c r="A1784" t="s">
        <v>0</v>
      </c>
      <c r="B1784" s="2">
        <v>44288.395138888889</v>
      </c>
      <c r="C1784" s="3">
        <v>44288.395138888889</v>
      </c>
      <c r="D1784" s="1">
        <v>3.0439814814814813E-3</v>
      </c>
      <c r="E1784">
        <v>263</v>
      </c>
      <c r="F1784" s="3">
        <v>44288.398182870369</v>
      </c>
    </row>
    <row r="1785" spans="1:6" x14ac:dyDescent="0.25">
      <c r="A1785" t="s">
        <v>0</v>
      </c>
      <c r="B1785" s="2">
        <v>44288.395428240743</v>
      </c>
      <c r="C1785" s="3">
        <v>44288.395428240743</v>
      </c>
      <c r="D1785" s="3">
        <v>5.2083333333333333E-4</v>
      </c>
      <c r="E1785">
        <v>45</v>
      </c>
      <c r="F1785" s="3">
        <v>44288.395949074074</v>
      </c>
    </row>
    <row r="1786" spans="1:6" x14ac:dyDescent="0.25">
      <c r="A1786" t="s">
        <v>0</v>
      </c>
      <c r="B1786" s="2">
        <v>44288.395624999997</v>
      </c>
      <c r="C1786" s="3">
        <v>44288.395624999997</v>
      </c>
      <c r="D1786" s="3">
        <v>4.2824074074074075E-4</v>
      </c>
      <c r="E1786">
        <v>37</v>
      </c>
      <c r="F1786" s="3">
        <v>44288.396053240736</v>
      </c>
    </row>
    <row r="1787" spans="1:6" x14ac:dyDescent="0.25">
      <c r="A1787" t="s">
        <v>1</v>
      </c>
      <c r="B1787" s="2">
        <v>44288.395636574074</v>
      </c>
      <c r="C1787" s="3">
        <v>44288.395636574074</v>
      </c>
      <c r="D1787" s="3">
        <v>3.2407407407407406E-4</v>
      </c>
      <c r="E1787">
        <v>28</v>
      </c>
      <c r="F1787" s="3">
        <v>44288.395960648151</v>
      </c>
    </row>
    <row r="1788" spans="1:6" x14ac:dyDescent="0.25">
      <c r="A1788" t="s">
        <v>0</v>
      </c>
      <c r="B1788" s="2">
        <v>44288.396527777775</v>
      </c>
      <c r="C1788" s="3">
        <v>44288.396527777775</v>
      </c>
      <c r="D1788" s="1">
        <v>2.8009259259259263E-3</v>
      </c>
      <c r="E1788">
        <v>242</v>
      </c>
      <c r="F1788" s="3">
        <v>44288.399328703701</v>
      </c>
    </row>
    <row r="1789" spans="1:6" x14ac:dyDescent="0.25">
      <c r="A1789" t="s">
        <v>0</v>
      </c>
      <c r="B1789" s="2">
        <v>44288.396562499998</v>
      </c>
      <c r="C1789" s="3">
        <v>44288.396562499998</v>
      </c>
      <c r="D1789" s="3">
        <v>4.2824074074074075E-3</v>
      </c>
      <c r="E1789">
        <v>370</v>
      </c>
      <c r="F1789" s="3">
        <v>44288.400844907403</v>
      </c>
    </row>
    <row r="1790" spans="1:6" x14ac:dyDescent="0.25">
      <c r="A1790" t="s">
        <v>0</v>
      </c>
      <c r="B1790" s="2">
        <v>44288.396851851852</v>
      </c>
      <c r="C1790" s="3">
        <v>44288.396851851852</v>
      </c>
      <c r="D1790" s="3">
        <v>8.3333333333333339E-4</v>
      </c>
      <c r="E1790">
        <v>72</v>
      </c>
      <c r="F1790" s="3">
        <v>44288.397685185184</v>
      </c>
    </row>
    <row r="1791" spans="1:6" x14ac:dyDescent="0.25">
      <c r="A1791" t="s">
        <v>0</v>
      </c>
      <c r="B1791" s="2">
        <v>44288.397222222222</v>
      </c>
      <c r="C1791" s="3">
        <v>44288.397222222222</v>
      </c>
      <c r="D1791" s="1">
        <v>6.9444444444444447E-4</v>
      </c>
      <c r="E1791">
        <v>60</v>
      </c>
      <c r="F1791" s="3">
        <v>44288.397916666669</v>
      </c>
    </row>
    <row r="1792" spans="1:6" x14ac:dyDescent="0.25">
      <c r="A1792" t="s">
        <v>0</v>
      </c>
      <c r="B1792" s="2">
        <v>44288.397488425922</v>
      </c>
      <c r="C1792" s="3">
        <v>44288.397488425922</v>
      </c>
      <c r="D1792" s="3">
        <v>4.5486111111111109E-3</v>
      </c>
      <c r="E1792">
        <v>393</v>
      </c>
      <c r="F1792" s="3">
        <v>44288.402037037034</v>
      </c>
    </row>
    <row r="1793" spans="1:6" x14ac:dyDescent="0.25">
      <c r="A1793" t="s">
        <v>0</v>
      </c>
      <c r="B1793" s="2">
        <v>44288.397916666669</v>
      </c>
      <c r="C1793" s="3">
        <v>44288.397916666669</v>
      </c>
      <c r="D1793" s="1">
        <v>2.8935185185185189E-4</v>
      </c>
      <c r="E1793">
        <v>25</v>
      </c>
      <c r="F1793" s="3">
        <v>44288.398206018523</v>
      </c>
    </row>
    <row r="1794" spans="1:6" x14ac:dyDescent="0.25">
      <c r="A1794" t="s">
        <v>0</v>
      </c>
      <c r="B1794" s="2">
        <v>44288.397928240738</v>
      </c>
      <c r="C1794" s="3">
        <v>44288.397928240738</v>
      </c>
      <c r="D1794" s="3">
        <v>2.2916666666666667E-3</v>
      </c>
      <c r="E1794">
        <v>198</v>
      </c>
      <c r="F1794" s="3">
        <v>44288.400219907402</v>
      </c>
    </row>
    <row r="1795" spans="1:6" x14ac:dyDescent="0.25">
      <c r="A1795" t="s">
        <v>0</v>
      </c>
      <c r="B1795" s="2">
        <v>44288.398263888892</v>
      </c>
      <c r="C1795" s="3">
        <v>44288.398263888892</v>
      </c>
      <c r="D1795" s="3">
        <v>2.5462962962962961E-4</v>
      </c>
      <c r="E1795">
        <v>22</v>
      </c>
      <c r="F1795" s="3">
        <v>44288.398518518523</v>
      </c>
    </row>
    <row r="1796" spans="1:6" x14ac:dyDescent="0.25">
      <c r="A1796" t="s">
        <v>1</v>
      </c>
      <c r="B1796" s="2">
        <v>44288.398495370369</v>
      </c>
      <c r="C1796" s="3">
        <v>44288.398495370369</v>
      </c>
      <c r="D1796" s="3">
        <v>5.7870370370370367E-4</v>
      </c>
      <c r="E1796">
        <v>50</v>
      </c>
      <c r="F1796" s="3">
        <v>44288.39907407407</v>
      </c>
    </row>
    <row r="1797" spans="1:6" x14ac:dyDescent="0.25">
      <c r="A1797" t="s">
        <v>0</v>
      </c>
      <c r="B1797" s="2">
        <v>44288.398506944446</v>
      </c>
      <c r="C1797" s="3">
        <v>44288.398506944446</v>
      </c>
      <c r="D1797" s="3">
        <v>2.1064814814814813E-3</v>
      </c>
      <c r="E1797">
        <v>182</v>
      </c>
      <c r="F1797" s="3">
        <v>44288.400613425925</v>
      </c>
    </row>
    <row r="1798" spans="1:6" x14ac:dyDescent="0.25">
      <c r="A1798" t="s">
        <v>0</v>
      </c>
      <c r="B1798" s="2">
        <v>44288.398611111108</v>
      </c>
      <c r="C1798" s="3">
        <v>44288.398611111108</v>
      </c>
      <c r="D1798" s="1">
        <v>2.1990740740740742E-3</v>
      </c>
      <c r="E1798">
        <v>190</v>
      </c>
      <c r="F1798" s="3">
        <v>44288.40081018518</v>
      </c>
    </row>
    <row r="1799" spans="1:6" x14ac:dyDescent="0.25">
      <c r="A1799" t="s">
        <v>0</v>
      </c>
      <c r="B1799" s="2">
        <v>44288.399305555555</v>
      </c>
      <c r="C1799" s="3">
        <v>44288.399305555555</v>
      </c>
      <c r="D1799" s="1">
        <v>1.8171296296296295E-3</v>
      </c>
      <c r="E1799">
        <v>157</v>
      </c>
      <c r="F1799" s="3">
        <v>44288.401122685187</v>
      </c>
    </row>
    <row r="1800" spans="1:6" x14ac:dyDescent="0.25">
      <c r="A1800" t="s">
        <v>0</v>
      </c>
      <c r="B1800" s="2">
        <v>44288.399930555555</v>
      </c>
      <c r="C1800" s="3">
        <v>44288.399930555555</v>
      </c>
      <c r="D1800" s="3">
        <v>3.1944444444444446E-3</v>
      </c>
      <c r="E1800">
        <v>276</v>
      </c>
      <c r="F1800" s="3">
        <v>44288.403124999997</v>
      </c>
    </row>
    <row r="1801" spans="1:6" x14ac:dyDescent="0.25">
      <c r="A1801" t="s">
        <v>0</v>
      </c>
      <c r="B1801" s="2">
        <v>44288.4</v>
      </c>
      <c r="C1801" s="3">
        <v>44288.4</v>
      </c>
      <c r="D1801" s="1">
        <v>8.2175925925925927E-4</v>
      </c>
      <c r="E1801">
        <v>71</v>
      </c>
      <c r="F1801" s="3">
        <v>44288.400821759264</v>
      </c>
    </row>
    <row r="1802" spans="1:6" x14ac:dyDescent="0.25">
      <c r="A1802" t="s">
        <v>0</v>
      </c>
      <c r="B1802" s="2">
        <v>44288.4</v>
      </c>
      <c r="C1802" s="3">
        <v>44288.4</v>
      </c>
      <c r="D1802" s="1">
        <v>3.9351851851851852E-4</v>
      </c>
      <c r="E1802">
        <v>34</v>
      </c>
      <c r="F1802" s="3">
        <v>44288.400393518517</v>
      </c>
    </row>
    <row r="1803" spans="1:6" x14ac:dyDescent="0.25">
      <c r="A1803" t="s">
        <v>1</v>
      </c>
      <c r="B1803" s="2">
        <v>44288.4</v>
      </c>
      <c r="C1803" s="3">
        <v>44288.4</v>
      </c>
      <c r="D1803" s="1">
        <v>8.2175925925925927E-4</v>
      </c>
      <c r="E1803">
        <v>71</v>
      </c>
      <c r="F1803" s="3">
        <v>44288.400821759264</v>
      </c>
    </row>
    <row r="1804" spans="1:6" x14ac:dyDescent="0.25">
      <c r="A1804" t="s">
        <v>0</v>
      </c>
      <c r="B1804" s="2">
        <v>44288.400138888886</v>
      </c>
      <c r="C1804" s="3">
        <v>44288.400138888886</v>
      </c>
      <c r="D1804" s="3">
        <v>4.4675925925925924E-3</v>
      </c>
      <c r="E1804">
        <v>386</v>
      </c>
      <c r="F1804" s="3">
        <v>44288.404606481476</v>
      </c>
    </row>
    <row r="1805" spans="1:6" x14ac:dyDescent="0.25">
      <c r="A1805" t="s">
        <v>0</v>
      </c>
      <c r="B1805" s="2">
        <v>44288.400694444441</v>
      </c>
      <c r="C1805" s="3">
        <v>44288.400694444441</v>
      </c>
      <c r="D1805" s="1">
        <v>3.8310185185185183E-3</v>
      </c>
      <c r="E1805">
        <v>331</v>
      </c>
      <c r="F1805" s="3">
        <v>44288.40452546296</v>
      </c>
    </row>
    <row r="1806" spans="1:6" x14ac:dyDescent="0.25">
      <c r="A1806" t="s">
        <v>0</v>
      </c>
      <c r="B1806" s="2">
        <v>44288.400810185187</v>
      </c>
      <c r="C1806" s="3">
        <v>44288.400810185187</v>
      </c>
      <c r="D1806" s="3">
        <v>2.8819444444444444E-3</v>
      </c>
      <c r="E1806">
        <v>249</v>
      </c>
      <c r="F1806" s="3">
        <v>44288.403692129628</v>
      </c>
    </row>
    <row r="1807" spans="1:6" x14ac:dyDescent="0.25">
      <c r="A1807" t="s">
        <v>1</v>
      </c>
      <c r="B1807" s="2">
        <v>44288.401203703703</v>
      </c>
      <c r="C1807" s="3">
        <v>44288.401203703703</v>
      </c>
      <c r="D1807" s="3">
        <v>1.4131944444444445E-2</v>
      </c>
      <c r="E1807">
        <v>1221</v>
      </c>
      <c r="F1807" s="3">
        <v>44288.415335648147</v>
      </c>
    </row>
    <row r="1808" spans="1:6" x14ac:dyDescent="0.25">
      <c r="A1808" t="s">
        <v>0</v>
      </c>
      <c r="B1808" s="2">
        <v>44288.401388888888</v>
      </c>
      <c r="C1808" s="3">
        <v>44288.401388888888</v>
      </c>
      <c r="D1808" s="1">
        <v>7.9861111111111105E-4</v>
      </c>
      <c r="E1808">
        <v>69</v>
      </c>
      <c r="F1808" s="3">
        <v>44288.402187499996</v>
      </c>
    </row>
    <row r="1809" spans="1:6" x14ac:dyDescent="0.25">
      <c r="A1809" t="s">
        <v>0</v>
      </c>
      <c r="B1809" s="2">
        <v>44288.401388888888</v>
      </c>
      <c r="C1809" s="3">
        <v>44288.401388888888</v>
      </c>
      <c r="D1809" s="1">
        <v>5.5555555555555556E-4</v>
      </c>
      <c r="E1809">
        <v>48</v>
      </c>
      <c r="F1809" s="3">
        <v>44288.401944444442</v>
      </c>
    </row>
    <row r="1810" spans="1:6" x14ac:dyDescent="0.25">
      <c r="A1810" t="s">
        <v>1</v>
      </c>
      <c r="B1810" s="2">
        <v>44288.401388888888</v>
      </c>
      <c r="C1810" s="3">
        <v>44288.401388888888</v>
      </c>
      <c r="D1810" s="1">
        <v>7.9861111111111105E-4</v>
      </c>
      <c r="E1810">
        <v>69</v>
      </c>
      <c r="F1810" s="3">
        <v>44288.402187499996</v>
      </c>
    </row>
    <row r="1811" spans="1:6" x14ac:dyDescent="0.25">
      <c r="A1811" t="s">
        <v>0</v>
      </c>
      <c r="B1811" s="2">
        <v>44288.401550925926</v>
      </c>
      <c r="C1811" s="3">
        <v>44288.401550925926</v>
      </c>
      <c r="D1811" s="3">
        <v>4.7337962962962967E-3</v>
      </c>
      <c r="E1811">
        <v>409</v>
      </c>
      <c r="F1811" s="3">
        <v>44288.406284722223</v>
      </c>
    </row>
    <row r="1812" spans="1:6" x14ac:dyDescent="0.25">
      <c r="A1812" t="s">
        <v>0</v>
      </c>
      <c r="B1812" s="2">
        <v>44288.401736111111</v>
      </c>
      <c r="C1812" s="3">
        <v>44288.401736111111</v>
      </c>
      <c r="D1812" s="3">
        <v>1.5856481481481481E-3</v>
      </c>
      <c r="E1812">
        <v>137</v>
      </c>
      <c r="F1812" s="3">
        <v>44288.403321759259</v>
      </c>
    </row>
    <row r="1813" spans="1:6" x14ac:dyDescent="0.25">
      <c r="A1813" t="s">
        <v>1</v>
      </c>
      <c r="B1813" s="2">
        <v>44288.401782407411</v>
      </c>
      <c r="C1813" s="3">
        <v>44288.401782407411</v>
      </c>
      <c r="D1813" s="3">
        <v>1.1574074074074075E-4</v>
      </c>
      <c r="E1813">
        <v>10</v>
      </c>
      <c r="F1813" s="3">
        <v>44288.401898148149</v>
      </c>
    </row>
    <row r="1814" spans="1:6" x14ac:dyDescent="0.25">
      <c r="A1814" t="s">
        <v>0</v>
      </c>
      <c r="B1814" s="2">
        <v>44288.401782407411</v>
      </c>
      <c r="C1814" s="3">
        <v>44288.401782407411</v>
      </c>
      <c r="D1814" s="3">
        <v>6.3657407407407413E-4</v>
      </c>
      <c r="E1814">
        <v>55</v>
      </c>
      <c r="F1814" s="3">
        <v>44288.402418981488</v>
      </c>
    </row>
    <row r="1815" spans="1:6" x14ac:dyDescent="0.25">
      <c r="A1815" t="s">
        <v>0</v>
      </c>
      <c r="B1815" s="2">
        <v>44288.402083333334</v>
      </c>
      <c r="C1815" s="3">
        <v>44288.402083333334</v>
      </c>
      <c r="D1815" s="1">
        <v>8.1018518518518516E-5</v>
      </c>
      <c r="E1815">
        <v>7</v>
      </c>
      <c r="F1815" s="3">
        <v>44288.40216435185</v>
      </c>
    </row>
    <row r="1816" spans="1:6" x14ac:dyDescent="0.25">
      <c r="A1816" t="s">
        <v>1</v>
      </c>
      <c r="B1816" s="2">
        <v>44288.402083333334</v>
      </c>
      <c r="C1816" s="3">
        <v>44288.402083333334</v>
      </c>
      <c r="D1816" s="1">
        <v>8.1018518518518516E-5</v>
      </c>
      <c r="E1816">
        <v>7</v>
      </c>
      <c r="F1816" s="3">
        <v>44288.40216435185</v>
      </c>
    </row>
    <row r="1817" spans="1:6" x14ac:dyDescent="0.25">
      <c r="A1817" t="s">
        <v>0</v>
      </c>
      <c r="B1817" s="2">
        <v>44288.402094907404</v>
      </c>
      <c r="C1817" s="3">
        <v>44288.402094907404</v>
      </c>
      <c r="D1817" s="3">
        <v>3.3333333333333335E-3</v>
      </c>
      <c r="E1817">
        <v>288</v>
      </c>
      <c r="F1817" s="3">
        <v>44288.405428240738</v>
      </c>
    </row>
    <row r="1818" spans="1:6" x14ac:dyDescent="0.25">
      <c r="A1818" t="s">
        <v>0</v>
      </c>
      <c r="B1818" s="2">
        <v>44288.402777777781</v>
      </c>
      <c r="C1818" s="3">
        <v>44288.402777777781</v>
      </c>
      <c r="D1818" s="1">
        <v>1.5162037037037036E-3</v>
      </c>
      <c r="E1818">
        <v>131</v>
      </c>
      <c r="F1818" s="3">
        <v>44288.404293981483</v>
      </c>
    </row>
    <row r="1819" spans="1:6" x14ac:dyDescent="0.25">
      <c r="A1819" t="s">
        <v>0</v>
      </c>
      <c r="B1819" s="2">
        <v>44288.402777777781</v>
      </c>
      <c r="C1819" s="3">
        <v>44288.402777777781</v>
      </c>
      <c r="D1819" s="1">
        <v>3.8888888888888888E-3</v>
      </c>
      <c r="E1819">
        <v>336</v>
      </c>
      <c r="F1819" s="3">
        <v>44288.406666666669</v>
      </c>
    </row>
    <row r="1820" spans="1:6" x14ac:dyDescent="0.25">
      <c r="A1820" t="s">
        <v>0</v>
      </c>
      <c r="B1820" s="2">
        <v>44288.402777777781</v>
      </c>
      <c r="C1820" s="3">
        <v>44288.402777777781</v>
      </c>
      <c r="D1820" s="1">
        <v>1.273148148148148E-3</v>
      </c>
      <c r="E1820">
        <v>110</v>
      </c>
      <c r="F1820" s="3">
        <v>44288.404050925928</v>
      </c>
    </row>
    <row r="1821" spans="1:6" x14ac:dyDescent="0.25">
      <c r="A1821" t="s">
        <v>1</v>
      </c>
      <c r="B1821" s="2">
        <v>44288.402777777781</v>
      </c>
      <c r="C1821" s="3">
        <v>44288.402777777781</v>
      </c>
      <c r="D1821" s="1">
        <v>1.273148148148148E-3</v>
      </c>
      <c r="E1821">
        <v>110</v>
      </c>
      <c r="F1821" s="3">
        <v>44288.404050925928</v>
      </c>
    </row>
    <row r="1822" spans="1:6" x14ac:dyDescent="0.25">
      <c r="A1822" t="s">
        <v>0</v>
      </c>
      <c r="B1822" s="2">
        <v>44288.403298611112</v>
      </c>
      <c r="C1822" s="3">
        <v>44288.403298611112</v>
      </c>
      <c r="D1822" s="3">
        <v>3.0092592592592593E-3</v>
      </c>
      <c r="E1822">
        <v>260</v>
      </c>
      <c r="F1822" s="3">
        <v>44288.406307870369</v>
      </c>
    </row>
    <row r="1823" spans="1:6" x14ac:dyDescent="0.25">
      <c r="A1823" t="s">
        <v>0</v>
      </c>
      <c r="B1823" s="2">
        <v>44288.40347222222</v>
      </c>
      <c r="C1823" s="3">
        <v>44288.40347222222</v>
      </c>
      <c r="D1823" s="1">
        <v>6.2500000000000001E-4</v>
      </c>
      <c r="E1823">
        <v>54</v>
      </c>
      <c r="F1823" s="3">
        <v>44288.404097222221</v>
      </c>
    </row>
    <row r="1824" spans="1:6" x14ac:dyDescent="0.25">
      <c r="A1824" t="s">
        <v>1</v>
      </c>
      <c r="B1824" s="2">
        <v>44288.40347222222</v>
      </c>
      <c r="C1824" s="3">
        <v>44288.40347222222</v>
      </c>
      <c r="D1824" s="1">
        <v>6.2500000000000001E-4</v>
      </c>
      <c r="E1824">
        <v>54</v>
      </c>
      <c r="F1824" s="3">
        <v>44288.404097222221</v>
      </c>
    </row>
    <row r="1825" spans="1:6" x14ac:dyDescent="0.25">
      <c r="A1825" t="s">
        <v>1</v>
      </c>
      <c r="B1825" s="2">
        <v>44288.404317129629</v>
      </c>
      <c r="C1825" s="3">
        <v>44288.404317129629</v>
      </c>
      <c r="D1825" s="3">
        <v>8.6805555555555551E-4</v>
      </c>
      <c r="E1825">
        <v>75</v>
      </c>
      <c r="F1825" s="3">
        <v>44288.405185185184</v>
      </c>
    </row>
    <row r="1826" spans="1:6" x14ac:dyDescent="0.25">
      <c r="A1826" t="s">
        <v>0</v>
      </c>
      <c r="B1826" s="2">
        <v>44288.404374999998</v>
      </c>
      <c r="C1826" s="3">
        <v>44288.404374999998</v>
      </c>
      <c r="D1826" s="3">
        <v>2.7199074074074074E-3</v>
      </c>
      <c r="E1826">
        <v>235</v>
      </c>
      <c r="F1826" s="3">
        <v>44288.407094907408</v>
      </c>
    </row>
    <row r="1827" spans="1:6" x14ac:dyDescent="0.25">
      <c r="A1827" t="s">
        <v>0</v>
      </c>
      <c r="B1827" s="2">
        <v>44288.404641203706</v>
      </c>
      <c r="C1827" s="3">
        <v>44288.404641203706</v>
      </c>
      <c r="D1827" s="3">
        <v>5.3240740740740744E-4</v>
      </c>
      <c r="E1827">
        <v>46</v>
      </c>
      <c r="F1827" s="3">
        <v>44288.405173611114</v>
      </c>
    </row>
    <row r="1828" spans="1:6" x14ac:dyDescent="0.25">
      <c r="A1828" t="s">
        <v>1</v>
      </c>
      <c r="B1828" s="2">
        <v>44288.404780092591</v>
      </c>
      <c r="C1828" s="3">
        <v>44288.404780092591</v>
      </c>
      <c r="D1828" s="3">
        <v>1.261574074074074E-3</v>
      </c>
      <c r="E1828">
        <v>109</v>
      </c>
      <c r="F1828" s="3">
        <v>44288.406041666662</v>
      </c>
    </row>
    <row r="1829" spans="1:6" x14ac:dyDescent="0.25">
      <c r="A1829" t="s">
        <v>1</v>
      </c>
      <c r="B1829" s="2">
        <v>44288.404999999999</v>
      </c>
      <c r="C1829" s="3">
        <v>44288.404999999999</v>
      </c>
      <c r="D1829" s="3">
        <v>3.1481481481481482E-3</v>
      </c>
      <c r="E1829">
        <v>272</v>
      </c>
      <c r="F1829" s="3">
        <v>44288.408148148148</v>
      </c>
    </row>
    <row r="1830" spans="1:6" x14ac:dyDescent="0.25">
      <c r="A1830" t="s">
        <v>1</v>
      </c>
      <c r="B1830" s="2">
        <v>44288.40520833333</v>
      </c>
      <c r="C1830" s="3">
        <v>44288.40520833333</v>
      </c>
      <c r="D1830" s="3">
        <v>7.2569444444444443E-3</v>
      </c>
      <c r="E1830">
        <v>627</v>
      </c>
      <c r="F1830" s="3">
        <v>44288.412465277775</v>
      </c>
    </row>
    <row r="1831" spans="1:6" x14ac:dyDescent="0.25">
      <c r="A1831" t="s">
        <v>0</v>
      </c>
      <c r="B1831" s="2">
        <v>44288.405428240738</v>
      </c>
      <c r="C1831" s="3">
        <v>44288.405428240738</v>
      </c>
      <c r="D1831" s="3">
        <v>7.9861111111111116E-4</v>
      </c>
      <c r="E1831">
        <v>69</v>
      </c>
      <c r="F1831" s="3">
        <v>44288.406226851846</v>
      </c>
    </row>
    <row r="1832" spans="1:6" x14ac:dyDescent="0.25">
      <c r="A1832" t="s">
        <v>0</v>
      </c>
      <c r="B1832" s="2">
        <v>44288.405486111114</v>
      </c>
      <c r="C1832" s="3">
        <v>44288.405486111114</v>
      </c>
      <c r="D1832" s="3">
        <v>6.018518518518519E-4</v>
      </c>
      <c r="E1832">
        <v>52</v>
      </c>
      <c r="F1832" s="3">
        <v>44288.406087962969</v>
      </c>
    </row>
    <row r="1833" spans="1:6" x14ac:dyDescent="0.25">
      <c r="A1833" t="s">
        <v>1</v>
      </c>
      <c r="B1833" s="2">
        <v>44288.405555555553</v>
      </c>
      <c r="C1833" s="3">
        <v>44288.405555555553</v>
      </c>
      <c r="D1833" s="1">
        <v>1.9212962962962964E-3</v>
      </c>
      <c r="E1833">
        <v>166</v>
      </c>
      <c r="F1833" s="3">
        <v>44288.407476851848</v>
      </c>
    </row>
    <row r="1834" spans="1:6" x14ac:dyDescent="0.25">
      <c r="A1834" t="s">
        <v>0</v>
      </c>
      <c r="B1834" s="2">
        <v>44288.406006944446</v>
      </c>
      <c r="C1834" s="3">
        <v>44288.406006944446</v>
      </c>
      <c r="D1834" s="3">
        <v>0</v>
      </c>
      <c r="E1834">
        <v>0</v>
      </c>
      <c r="F1834" s="3">
        <v>44288.406006944446</v>
      </c>
    </row>
    <row r="1835" spans="1:6" x14ac:dyDescent="0.25">
      <c r="A1835" t="s">
        <v>0</v>
      </c>
      <c r="B1835" s="2">
        <v>44288.406273148146</v>
      </c>
      <c r="C1835" s="3">
        <v>44288.406273148146</v>
      </c>
      <c r="D1835" s="3">
        <v>2.2337962962962962E-3</v>
      </c>
      <c r="E1835">
        <v>193</v>
      </c>
      <c r="F1835" s="3">
        <v>44288.408506944441</v>
      </c>
    </row>
    <row r="1836" spans="1:6" x14ac:dyDescent="0.25">
      <c r="A1836" t="s">
        <v>0</v>
      </c>
      <c r="B1836" s="2">
        <v>44288.4065162037</v>
      </c>
      <c r="C1836" s="3">
        <v>44288.4065162037</v>
      </c>
      <c r="D1836" s="3">
        <v>9.3749999999999997E-4</v>
      </c>
      <c r="E1836">
        <v>81</v>
      </c>
      <c r="F1836" s="3">
        <v>44288.407453703701</v>
      </c>
    </row>
    <row r="1837" spans="1:6" x14ac:dyDescent="0.25">
      <c r="A1837" t="s">
        <v>0</v>
      </c>
      <c r="B1837" s="2">
        <v>44288.406944444447</v>
      </c>
      <c r="C1837" s="3">
        <v>44288.406944444447</v>
      </c>
      <c r="D1837" s="1">
        <v>4.6296296296296294E-5</v>
      </c>
      <c r="E1837">
        <v>4</v>
      </c>
      <c r="F1837" s="3">
        <v>44288.406990740747</v>
      </c>
    </row>
    <row r="1838" spans="1:6" x14ac:dyDescent="0.25">
      <c r="A1838" t="s">
        <v>0</v>
      </c>
      <c r="B1838" s="2">
        <v>44288.406944444447</v>
      </c>
      <c r="C1838" s="3">
        <v>44288.406944444447</v>
      </c>
      <c r="D1838" s="1">
        <v>5.7870370370370366E-5</v>
      </c>
      <c r="E1838">
        <v>5</v>
      </c>
      <c r="F1838" s="3">
        <v>44288.407002314816</v>
      </c>
    </row>
    <row r="1839" spans="1:6" x14ac:dyDescent="0.25">
      <c r="A1839" t="s">
        <v>1</v>
      </c>
      <c r="B1839" s="2">
        <v>44288.407175925924</v>
      </c>
      <c r="C1839" s="3">
        <v>44288.407175925924</v>
      </c>
      <c r="D1839" s="3">
        <v>2.2569444444444442E-3</v>
      </c>
      <c r="E1839">
        <v>195</v>
      </c>
      <c r="F1839" s="3">
        <v>44288.409432870365</v>
      </c>
    </row>
    <row r="1840" spans="1:6" x14ac:dyDescent="0.25">
      <c r="A1840" t="s">
        <v>0</v>
      </c>
      <c r="B1840" s="2">
        <v>44288.407638888886</v>
      </c>
      <c r="C1840" s="3">
        <v>44288.407638888886</v>
      </c>
      <c r="D1840" s="1">
        <v>4.6874999999999998E-3</v>
      </c>
      <c r="E1840">
        <v>405</v>
      </c>
      <c r="F1840" s="3">
        <v>44288.412326388883</v>
      </c>
    </row>
    <row r="1841" spans="1:6" x14ac:dyDescent="0.25">
      <c r="A1841" t="s">
        <v>0</v>
      </c>
      <c r="B1841" s="2">
        <v>44288.407638888886</v>
      </c>
      <c r="C1841" s="3">
        <v>44288.407638888886</v>
      </c>
      <c r="D1841" s="1">
        <v>4.1666666666666669E-4</v>
      </c>
      <c r="E1841">
        <v>36</v>
      </c>
      <c r="F1841" s="3">
        <v>44288.408055555556</v>
      </c>
    </row>
    <row r="1842" spans="1:6" x14ac:dyDescent="0.25">
      <c r="A1842" t="s">
        <v>0</v>
      </c>
      <c r="B1842" s="2">
        <v>44288.407638888886</v>
      </c>
      <c r="C1842" s="3">
        <v>44288.407638888886</v>
      </c>
      <c r="D1842" s="1">
        <v>4.6296296296296294E-5</v>
      </c>
      <c r="E1842">
        <v>4</v>
      </c>
      <c r="F1842" s="3">
        <v>44288.407685185186</v>
      </c>
    </row>
    <row r="1843" spans="1:6" x14ac:dyDescent="0.25">
      <c r="A1843" t="s">
        <v>0</v>
      </c>
      <c r="B1843" s="2">
        <v>44288.408333333333</v>
      </c>
      <c r="C1843" s="3">
        <v>44288.408333333333</v>
      </c>
      <c r="D1843" s="1">
        <v>1.0648148148148147E-3</v>
      </c>
      <c r="E1843">
        <v>92</v>
      </c>
      <c r="F1843" s="3">
        <v>44288.409398148149</v>
      </c>
    </row>
    <row r="1844" spans="1:6" x14ac:dyDescent="0.25">
      <c r="A1844" t="s">
        <v>0</v>
      </c>
      <c r="B1844" s="2">
        <v>44288.408333333333</v>
      </c>
      <c r="C1844" s="3">
        <v>44288.408333333333</v>
      </c>
      <c r="D1844" s="1">
        <v>2.0833333333333335E-4</v>
      </c>
      <c r="E1844">
        <v>18</v>
      </c>
      <c r="F1844" s="3">
        <v>44288.408541666664</v>
      </c>
    </row>
    <row r="1845" spans="1:6" x14ac:dyDescent="0.25">
      <c r="A1845" t="s">
        <v>0</v>
      </c>
      <c r="B1845" s="2">
        <v>44288.408599537041</v>
      </c>
      <c r="C1845" s="3">
        <v>44288.408599537041</v>
      </c>
      <c r="D1845" s="3">
        <v>2.0486111111111113E-3</v>
      </c>
      <c r="E1845">
        <v>177</v>
      </c>
      <c r="F1845" s="3">
        <v>44288.41064814815</v>
      </c>
    </row>
    <row r="1846" spans="1:6" x14ac:dyDescent="0.25">
      <c r="A1846" t="s">
        <v>0</v>
      </c>
      <c r="B1846" s="2">
        <v>44288.408912037034</v>
      </c>
      <c r="C1846" s="3">
        <v>44288.408912037034</v>
      </c>
      <c r="D1846" s="3">
        <v>4.3981481481481481E-4</v>
      </c>
      <c r="E1846">
        <v>38</v>
      </c>
      <c r="F1846" s="3">
        <v>44288.409351851849</v>
      </c>
    </row>
    <row r="1847" spans="1:6" x14ac:dyDescent="0.25">
      <c r="A1847" t="s">
        <v>1</v>
      </c>
      <c r="B1847" s="2">
        <v>44288.408946759257</v>
      </c>
      <c r="C1847" s="3">
        <v>44288.408946759257</v>
      </c>
      <c r="D1847" s="3">
        <v>4.0509259259259258E-4</v>
      </c>
      <c r="E1847">
        <v>35</v>
      </c>
      <c r="F1847" s="3">
        <v>44288.409351851849</v>
      </c>
    </row>
    <row r="1848" spans="1:6" x14ac:dyDescent="0.25">
      <c r="A1848" t="s">
        <v>0</v>
      </c>
      <c r="B1848" s="2">
        <v>44288.40902777778</v>
      </c>
      <c r="C1848" s="3">
        <v>44288.40902777778</v>
      </c>
      <c r="D1848" s="1">
        <v>4.5138888888888893E-3</v>
      </c>
      <c r="E1848">
        <v>390</v>
      </c>
      <c r="F1848" s="3">
        <v>44288.413541666669</v>
      </c>
    </row>
    <row r="1849" spans="1:6" x14ac:dyDescent="0.25">
      <c r="A1849" t="s">
        <v>0</v>
      </c>
      <c r="B1849" s="2">
        <v>44288.40902777778</v>
      </c>
      <c r="C1849" s="3">
        <v>44288.40902777778</v>
      </c>
      <c r="D1849" s="1">
        <v>8.1018518518518516E-5</v>
      </c>
      <c r="E1849">
        <v>7</v>
      </c>
      <c r="F1849" s="3">
        <v>44288.409108796295</v>
      </c>
    </row>
    <row r="1850" spans="1:6" x14ac:dyDescent="0.25">
      <c r="A1850" t="s">
        <v>1</v>
      </c>
      <c r="B1850" s="2">
        <v>44288.409224537034</v>
      </c>
      <c r="C1850" s="3">
        <v>44288.409224537034</v>
      </c>
      <c r="D1850" s="3">
        <v>2.5462962962962961E-4</v>
      </c>
      <c r="E1850">
        <v>22</v>
      </c>
      <c r="F1850" s="3">
        <v>44288.409479166665</v>
      </c>
    </row>
    <row r="1851" spans="1:6" x14ac:dyDescent="0.25">
      <c r="A1851" t="s">
        <v>0</v>
      </c>
      <c r="B1851" s="2">
        <v>44288.409224537034</v>
      </c>
      <c r="C1851" s="3">
        <v>44288.409224537034</v>
      </c>
      <c r="D1851" s="3">
        <v>0</v>
      </c>
      <c r="E1851">
        <v>0</v>
      </c>
      <c r="F1851" s="3">
        <v>44288.409224537034</v>
      </c>
    </row>
    <row r="1852" spans="1:6" x14ac:dyDescent="0.25">
      <c r="A1852" t="s">
        <v>0</v>
      </c>
      <c r="B1852" s="2">
        <v>44288.409363425926</v>
      </c>
      <c r="C1852" s="3">
        <v>44288.409363425926</v>
      </c>
      <c r="D1852" s="3">
        <v>0</v>
      </c>
      <c r="E1852">
        <v>0</v>
      </c>
      <c r="F1852" s="3">
        <v>44288.409363425926</v>
      </c>
    </row>
    <row r="1853" spans="1:6" x14ac:dyDescent="0.25">
      <c r="A1853" t="s">
        <v>1</v>
      </c>
      <c r="B1853" s="2">
        <v>44288.409571759257</v>
      </c>
      <c r="C1853" s="3">
        <v>44288.409571759257</v>
      </c>
      <c r="D1853" s="3">
        <v>7.0601851851851847E-4</v>
      </c>
      <c r="E1853">
        <v>61</v>
      </c>
      <c r="F1853" s="3">
        <v>44288.410277777773</v>
      </c>
    </row>
    <row r="1854" spans="1:6" x14ac:dyDescent="0.25">
      <c r="A1854" t="s">
        <v>1</v>
      </c>
      <c r="B1854" s="2">
        <v>44288.409722222219</v>
      </c>
      <c r="C1854" s="3">
        <v>44288.409722222219</v>
      </c>
      <c r="D1854" s="1">
        <v>3.6574074074074074E-3</v>
      </c>
      <c r="E1854">
        <v>316</v>
      </c>
      <c r="F1854" s="3">
        <v>44288.413379629623</v>
      </c>
    </row>
    <row r="1855" spans="1:6" x14ac:dyDescent="0.25">
      <c r="A1855" t="s">
        <v>0</v>
      </c>
      <c r="B1855" s="2">
        <v>44288.410138888888</v>
      </c>
      <c r="C1855" s="3">
        <v>44288.410138888888</v>
      </c>
      <c r="D1855" s="3">
        <v>5.2083333333333333E-4</v>
      </c>
      <c r="E1855">
        <v>45</v>
      </c>
      <c r="F1855" s="3">
        <v>44288.41065972222</v>
      </c>
    </row>
    <row r="1856" spans="1:6" x14ac:dyDescent="0.25">
      <c r="A1856" t="s">
        <v>0</v>
      </c>
      <c r="B1856" s="2">
        <v>44288.410416666666</v>
      </c>
      <c r="C1856" s="3">
        <v>44288.410416666666</v>
      </c>
      <c r="D1856" s="1">
        <v>6.7129629629629635E-4</v>
      </c>
      <c r="E1856">
        <v>58</v>
      </c>
      <c r="F1856" s="3">
        <v>44288.411087962959</v>
      </c>
    </row>
    <row r="1857" spans="1:6" x14ac:dyDescent="0.25">
      <c r="A1857" t="s">
        <v>0</v>
      </c>
      <c r="B1857" s="2">
        <v>44288.410416666666</v>
      </c>
      <c r="C1857" s="3">
        <v>44288.410416666666</v>
      </c>
      <c r="D1857" s="1">
        <v>1.5046296296296295E-4</v>
      </c>
      <c r="E1857">
        <v>13</v>
      </c>
      <c r="F1857" s="3">
        <v>44288.410567129627</v>
      </c>
    </row>
    <row r="1858" spans="1:6" x14ac:dyDescent="0.25">
      <c r="A1858" t="s">
        <v>0</v>
      </c>
      <c r="B1858" s="2">
        <v>44288.410416666666</v>
      </c>
      <c r="C1858" s="3">
        <v>44288.410416666666</v>
      </c>
      <c r="D1858" s="1">
        <v>3.1134259259259257E-3</v>
      </c>
      <c r="E1858">
        <v>269</v>
      </c>
      <c r="F1858" s="3">
        <v>44288.413530092592</v>
      </c>
    </row>
    <row r="1859" spans="1:6" x14ac:dyDescent="0.25">
      <c r="A1859" t="s">
        <v>1</v>
      </c>
      <c r="B1859" s="2">
        <v>44288.410416666666</v>
      </c>
      <c r="C1859" s="3">
        <v>44288.410416666666</v>
      </c>
      <c r="D1859" s="1">
        <v>3.1134259259259257E-3</v>
      </c>
      <c r="E1859">
        <v>269</v>
      </c>
      <c r="F1859" s="3">
        <v>44288.413530092592</v>
      </c>
    </row>
    <row r="1860" spans="1:6" x14ac:dyDescent="0.25">
      <c r="A1860" t="s">
        <v>1</v>
      </c>
      <c r="B1860" s="2">
        <v>44288.410416666666</v>
      </c>
      <c r="C1860" s="3">
        <v>44288.410416666666</v>
      </c>
      <c r="D1860" s="1">
        <v>3.2523148148148151E-3</v>
      </c>
      <c r="E1860">
        <v>281</v>
      </c>
      <c r="F1860" s="3">
        <v>44288.413668981484</v>
      </c>
    </row>
    <row r="1861" spans="1:6" x14ac:dyDescent="0.25">
      <c r="A1861" t="s">
        <v>0</v>
      </c>
      <c r="B1861" s="2">
        <v>44288.410462962966</v>
      </c>
      <c r="C1861" s="3">
        <v>44288.410462962966</v>
      </c>
      <c r="D1861" s="3">
        <v>1.7361111111111112E-4</v>
      </c>
      <c r="E1861">
        <v>15</v>
      </c>
      <c r="F1861" s="3">
        <v>44288.410636574074</v>
      </c>
    </row>
    <row r="1862" spans="1:6" x14ac:dyDescent="0.25">
      <c r="A1862" t="s">
        <v>1</v>
      </c>
      <c r="B1862" s="2">
        <v>44288.411134259259</v>
      </c>
      <c r="C1862" s="3">
        <v>44288.411134259259</v>
      </c>
      <c r="D1862" s="3">
        <v>6.018518518518519E-4</v>
      </c>
      <c r="E1862">
        <v>52</v>
      </c>
      <c r="F1862" s="3">
        <v>44288.411736111113</v>
      </c>
    </row>
    <row r="1863" spans="1:6" x14ac:dyDescent="0.25">
      <c r="A1863" t="s">
        <v>0</v>
      </c>
      <c r="B1863" s="2">
        <v>44288.411319444444</v>
      </c>
      <c r="C1863" s="3">
        <v>44288.411319444444</v>
      </c>
      <c r="D1863" s="3">
        <v>0</v>
      </c>
      <c r="E1863">
        <v>0</v>
      </c>
      <c r="F1863" s="3">
        <v>44288.411319444444</v>
      </c>
    </row>
    <row r="1864" spans="1:6" x14ac:dyDescent="0.25">
      <c r="A1864" t="s">
        <v>1</v>
      </c>
      <c r="B1864" s="2">
        <v>44288.411365740743</v>
      </c>
      <c r="C1864" s="3">
        <v>44288.411365740743</v>
      </c>
      <c r="D1864" s="3">
        <v>6.7129629629629625E-4</v>
      </c>
      <c r="E1864">
        <v>58</v>
      </c>
      <c r="F1864" s="3">
        <v>44288.412037037036</v>
      </c>
    </row>
    <row r="1865" spans="1:6" x14ac:dyDescent="0.25">
      <c r="A1865" t="s">
        <v>0</v>
      </c>
      <c r="B1865" s="2">
        <v>44288.411400462966</v>
      </c>
      <c r="C1865" s="3">
        <v>44288.411400462966</v>
      </c>
      <c r="D1865" s="3">
        <v>0</v>
      </c>
      <c r="E1865">
        <v>0</v>
      </c>
      <c r="F1865" s="3">
        <v>44288.411400462966</v>
      </c>
    </row>
    <row r="1866" spans="1:6" x14ac:dyDescent="0.25">
      <c r="A1866" t="s">
        <v>0</v>
      </c>
      <c r="B1866" s="2">
        <v>44288.411805555559</v>
      </c>
      <c r="C1866" s="3">
        <v>44288.411805555559</v>
      </c>
      <c r="D1866" s="1">
        <v>4.861111111111111E-4</v>
      </c>
      <c r="E1866">
        <v>42</v>
      </c>
      <c r="F1866" s="3">
        <v>44288.412291666667</v>
      </c>
    </row>
    <row r="1867" spans="1:6" x14ac:dyDescent="0.25">
      <c r="A1867" t="s">
        <v>0</v>
      </c>
      <c r="B1867" s="2">
        <v>44288.411805555559</v>
      </c>
      <c r="C1867" s="3">
        <v>44288.411805555559</v>
      </c>
      <c r="D1867" s="1">
        <v>7.7430555555555551E-3</v>
      </c>
      <c r="E1867">
        <v>669</v>
      </c>
      <c r="F1867" s="3">
        <v>44288.419548611113</v>
      </c>
    </row>
    <row r="1868" spans="1:6" x14ac:dyDescent="0.25">
      <c r="A1868" t="s">
        <v>0</v>
      </c>
      <c r="B1868" s="2">
        <v>44288.411805555559</v>
      </c>
      <c r="C1868" s="3">
        <v>44288.411805555559</v>
      </c>
      <c r="D1868" s="1">
        <v>3.8194444444444446E-4</v>
      </c>
      <c r="E1868">
        <v>33</v>
      </c>
      <c r="F1868" s="3">
        <v>44288.412187500006</v>
      </c>
    </row>
    <row r="1869" spans="1:6" x14ac:dyDescent="0.25">
      <c r="A1869" t="s">
        <v>0</v>
      </c>
      <c r="B1869" s="2">
        <v>44288.411805555559</v>
      </c>
      <c r="C1869" s="3">
        <v>44288.411805555559</v>
      </c>
      <c r="D1869" s="1">
        <v>5.7870370370370366E-5</v>
      </c>
      <c r="E1869">
        <v>5</v>
      </c>
      <c r="F1869" s="3">
        <v>44288.411863425928</v>
      </c>
    </row>
    <row r="1870" spans="1:6" x14ac:dyDescent="0.25">
      <c r="A1870" t="s">
        <v>1</v>
      </c>
      <c r="B1870" s="2">
        <v>44288.411805555559</v>
      </c>
      <c r="C1870" s="3">
        <v>44288.411805555559</v>
      </c>
      <c r="D1870" s="1">
        <v>7.7430555555555551E-3</v>
      </c>
      <c r="E1870">
        <v>669</v>
      </c>
      <c r="F1870" s="3">
        <v>44288.419548611113</v>
      </c>
    </row>
    <row r="1871" spans="1:6" x14ac:dyDescent="0.25">
      <c r="A1871" t="s">
        <v>1</v>
      </c>
      <c r="B1871" s="2">
        <v>44288.411805555559</v>
      </c>
      <c r="C1871" s="3">
        <v>44288.411805555559</v>
      </c>
      <c r="D1871" s="1">
        <v>4.861111111111111E-4</v>
      </c>
      <c r="E1871">
        <v>42</v>
      </c>
      <c r="F1871" s="3">
        <v>44288.412291666667</v>
      </c>
    </row>
    <row r="1872" spans="1:6" x14ac:dyDescent="0.25">
      <c r="A1872" t="s">
        <v>1</v>
      </c>
      <c r="B1872" s="2">
        <v>44288.411863425928</v>
      </c>
      <c r="C1872" s="3">
        <v>44288.411863425928</v>
      </c>
      <c r="D1872" s="3">
        <v>5.7870370370370367E-4</v>
      </c>
      <c r="E1872">
        <v>50</v>
      </c>
      <c r="F1872" s="3">
        <v>44288.412442129629</v>
      </c>
    </row>
    <row r="1873" spans="1:6" x14ac:dyDescent="0.25">
      <c r="A1873" t="s">
        <v>1</v>
      </c>
      <c r="B1873" s="2">
        <v>44288.41207175926</v>
      </c>
      <c r="C1873" s="3">
        <v>44288.41207175926</v>
      </c>
      <c r="D1873" s="3">
        <v>3.3564814814814812E-4</v>
      </c>
      <c r="E1873">
        <v>29</v>
      </c>
      <c r="F1873" s="3">
        <v>44288.412407407406</v>
      </c>
    </row>
    <row r="1874" spans="1:6" x14ac:dyDescent="0.25">
      <c r="A1874" t="s">
        <v>0</v>
      </c>
      <c r="B1874" s="2">
        <v>44288.412245370368</v>
      </c>
      <c r="C1874" s="3">
        <v>44288.412245370368</v>
      </c>
      <c r="D1874" s="3">
        <v>5.0347222222222225E-3</v>
      </c>
      <c r="E1874">
        <v>435</v>
      </c>
      <c r="F1874" s="3">
        <v>44288.417280092588</v>
      </c>
    </row>
    <row r="1875" spans="1:6" x14ac:dyDescent="0.25">
      <c r="A1875" t="s">
        <v>1</v>
      </c>
      <c r="B1875" s="2">
        <v>44288.412488425929</v>
      </c>
      <c r="C1875" s="3">
        <v>44288.412488425929</v>
      </c>
      <c r="D1875" s="3">
        <v>5.2083333333333333E-4</v>
      </c>
      <c r="E1875">
        <v>45</v>
      </c>
      <c r="F1875" s="3">
        <v>44288.41300925926</v>
      </c>
    </row>
    <row r="1876" spans="1:6" x14ac:dyDescent="0.25">
      <c r="A1876" t="s">
        <v>0</v>
      </c>
      <c r="B1876" s="2">
        <v>44288.412499999999</v>
      </c>
      <c r="C1876" s="3">
        <v>44288.412499999999</v>
      </c>
      <c r="D1876" s="1">
        <v>3.4722222222222222E-5</v>
      </c>
      <c r="E1876">
        <v>3</v>
      </c>
      <c r="F1876" s="3">
        <v>44288.412534722222</v>
      </c>
    </row>
    <row r="1877" spans="1:6" x14ac:dyDescent="0.25">
      <c r="A1877" t="s">
        <v>0</v>
      </c>
      <c r="B1877" s="2">
        <v>44288.412523148145</v>
      </c>
      <c r="C1877" s="3">
        <v>44288.412523148145</v>
      </c>
      <c r="D1877" s="3">
        <v>1.1574074074074075E-4</v>
      </c>
      <c r="E1877">
        <v>10</v>
      </c>
      <c r="F1877" s="3">
        <v>44288.412638888884</v>
      </c>
    </row>
    <row r="1878" spans="1:6" x14ac:dyDescent="0.25">
      <c r="A1878" t="s">
        <v>0</v>
      </c>
      <c r="B1878" s="2">
        <v>44288.412893518522</v>
      </c>
      <c r="C1878" s="3">
        <v>44288.412893518522</v>
      </c>
      <c r="D1878" s="3">
        <v>4.8263888888888887E-3</v>
      </c>
      <c r="E1878">
        <v>417</v>
      </c>
      <c r="F1878" s="3">
        <v>44288.417719907411</v>
      </c>
    </row>
    <row r="1879" spans="1:6" x14ac:dyDescent="0.25">
      <c r="A1879" t="s">
        <v>1</v>
      </c>
      <c r="B1879" s="2">
        <v>44288.412974537037</v>
      </c>
      <c r="C1879" s="3">
        <v>44288.412974537037</v>
      </c>
      <c r="D1879" s="3">
        <v>5.2083333333333333E-4</v>
      </c>
      <c r="E1879">
        <v>45</v>
      </c>
      <c r="F1879" s="3">
        <v>44288.413495370369</v>
      </c>
    </row>
    <row r="1880" spans="1:6" x14ac:dyDescent="0.25">
      <c r="A1880" t="s">
        <v>0</v>
      </c>
      <c r="B1880" s="2">
        <v>44288.413136574076</v>
      </c>
      <c r="C1880" s="3">
        <v>44288.413136574076</v>
      </c>
      <c r="D1880" s="3">
        <v>6.4814814814814813E-4</v>
      </c>
      <c r="E1880">
        <v>56</v>
      </c>
      <c r="F1880" s="3">
        <v>44288.413784722223</v>
      </c>
    </row>
    <row r="1881" spans="1:6" x14ac:dyDescent="0.25">
      <c r="A1881" t="s">
        <v>1</v>
      </c>
      <c r="B1881" s="2">
        <v>44288.413171296299</v>
      </c>
      <c r="C1881" s="3">
        <v>44288.413171296299</v>
      </c>
      <c r="D1881" s="3">
        <v>1.2037037037037038E-3</v>
      </c>
      <c r="E1881">
        <v>104</v>
      </c>
      <c r="F1881" s="3">
        <v>44288.414375</v>
      </c>
    </row>
    <row r="1882" spans="1:6" x14ac:dyDescent="0.25">
      <c r="A1882" t="s">
        <v>0</v>
      </c>
      <c r="B1882" s="2">
        <v>44288.413194444445</v>
      </c>
      <c r="C1882" s="3">
        <v>44288.413194444445</v>
      </c>
      <c r="D1882" s="3">
        <v>1.5162037037037036E-3</v>
      </c>
      <c r="E1882">
        <v>131</v>
      </c>
      <c r="F1882" s="3">
        <v>44288.414710648147</v>
      </c>
    </row>
    <row r="1883" spans="1:6" x14ac:dyDescent="0.25">
      <c r="A1883" t="s">
        <v>0</v>
      </c>
      <c r="B1883" s="2">
        <v>44288.413275462961</v>
      </c>
      <c r="C1883" s="3">
        <v>44288.413275462961</v>
      </c>
      <c r="D1883" s="3">
        <v>1.4236111111111112E-3</v>
      </c>
      <c r="E1883">
        <v>123</v>
      </c>
      <c r="F1883" s="3">
        <v>44288.41469907407</v>
      </c>
    </row>
    <row r="1884" spans="1:6" x14ac:dyDescent="0.25">
      <c r="A1884" t="s">
        <v>1</v>
      </c>
      <c r="B1884" s="2">
        <v>44288.413437499999</v>
      </c>
      <c r="C1884" s="3">
        <v>44288.413437499999</v>
      </c>
      <c r="D1884" s="3">
        <v>8.1597222222222227E-3</v>
      </c>
      <c r="E1884">
        <v>705</v>
      </c>
      <c r="F1884" s="3">
        <v>44288.421597222223</v>
      </c>
    </row>
    <row r="1885" spans="1:6" x14ac:dyDescent="0.25">
      <c r="A1885" t="s">
        <v>0</v>
      </c>
      <c r="B1885" s="2">
        <v>44288.413842592592</v>
      </c>
      <c r="C1885" s="3">
        <v>44288.413842592592</v>
      </c>
      <c r="D1885" s="3">
        <v>1.0532407407407407E-3</v>
      </c>
      <c r="E1885">
        <v>91</v>
      </c>
      <c r="F1885" s="3">
        <v>44288.414895833332</v>
      </c>
    </row>
    <row r="1886" spans="1:6" x14ac:dyDescent="0.25">
      <c r="A1886" t="s">
        <v>0</v>
      </c>
      <c r="B1886" s="2">
        <v>44288.413888888892</v>
      </c>
      <c r="C1886" s="3">
        <v>44288.413888888892</v>
      </c>
      <c r="D1886" s="1">
        <v>3.1365740740740742E-3</v>
      </c>
      <c r="E1886">
        <v>271</v>
      </c>
      <c r="F1886" s="3">
        <v>44288.417025462964</v>
      </c>
    </row>
    <row r="1887" spans="1:6" x14ac:dyDescent="0.25">
      <c r="A1887" t="s">
        <v>1</v>
      </c>
      <c r="B1887" s="2">
        <v>44288.413888888892</v>
      </c>
      <c r="C1887" s="3">
        <v>44288.413888888892</v>
      </c>
      <c r="D1887" s="1">
        <v>3.1365740740740742E-3</v>
      </c>
      <c r="E1887">
        <v>271</v>
      </c>
      <c r="F1887" s="3">
        <v>44288.417025462964</v>
      </c>
    </row>
    <row r="1888" spans="1:6" x14ac:dyDescent="0.25">
      <c r="A1888" t="s">
        <v>0</v>
      </c>
      <c r="B1888" s="2">
        <v>44288.413912037038</v>
      </c>
      <c r="C1888" s="3">
        <v>44288.413912037038</v>
      </c>
      <c r="D1888" s="3">
        <v>1.1458333333333333E-3</v>
      </c>
      <c r="E1888">
        <v>99</v>
      </c>
      <c r="F1888" s="3">
        <v>44288.41505787037</v>
      </c>
    </row>
    <row r="1889" spans="1:6" x14ac:dyDescent="0.25">
      <c r="A1889" t="s">
        <v>0</v>
      </c>
      <c r="B1889" s="2">
        <v>44288.414386574077</v>
      </c>
      <c r="C1889" s="3">
        <v>44288.414386574077</v>
      </c>
      <c r="D1889" s="3">
        <v>2.4652777777777776E-3</v>
      </c>
      <c r="E1889">
        <v>213</v>
      </c>
      <c r="F1889" s="3">
        <v>44288.416851851856</v>
      </c>
    </row>
    <row r="1890" spans="1:6" x14ac:dyDescent="0.25">
      <c r="A1890" t="s">
        <v>1</v>
      </c>
      <c r="B1890" s="2">
        <v>44288.414675925924</v>
      </c>
      <c r="C1890" s="3">
        <v>44288.414675925924</v>
      </c>
      <c r="D1890" s="3">
        <v>1.238425925925926E-3</v>
      </c>
      <c r="E1890">
        <v>107</v>
      </c>
      <c r="F1890" s="3">
        <v>44288.415914351848</v>
      </c>
    </row>
    <row r="1891" spans="1:6" x14ac:dyDescent="0.25">
      <c r="A1891" t="s">
        <v>0</v>
      </c>
      <c r="B1891" s="2">
        <v>44288.414884259262</v>
      </c>
      <c r="C1891" s="3">
        <v>44288.414884259262</v>
      </c>
      <c r="D1891" s="3">
        <v>2.673611111111111E-3</v>
      </c>
      <c r="E1891">
        <v>231</v>
      </c>
      <c r="F1891" s="3">
        <v>44288.417557870373</v>
      </c>
    </row>
    <row r="1892" spans="1:6" x14ac:dyDescent="0.25">
      <c r="A1892" t="s">
        <v>0</v>
      </c>
      <c r="B1892" s="2">
        <v>44288.415081018517</v>
      </c>
      <c r="C1892" s="3">
        <v>44288.415081018517</v>
      </c>
      <c r="D1892" s="3">
        <v>2.7777777777777778E-4</v>
      </c>
      <c r="E1892">
        <v>24</v>
      </c>
      <c r="F1892" s="3">
        <v>44288.415358796294</v>
      </c>
    </row>
    <row r="1893" spans="1:6" x14ac:dyDescent="0.25">
      <c r="A1893" t="s">
        <v>0</v>
      </c>
      <c r="B1893" s="2">
        <v>44288.415162037039</v>
      </c>
      <c r="C1893" s="3">
        <v>44288.415162037039</v>
      </c>
      <c r="D1893" s="3">
        <v>3.4722222222222222E-5</v>
      </c>
      <c r="E1893">
        <v>3</v>
      </c>
      <c r="F1893" s="3">
        <v>44288.415196759262</v>
      </c>
    </row>
    <row r="1894" spans="1:6" x14ac:dyDescent="0.25">
      <c r="A1894" t="s">
        <v>0</v>
      </c>
      <c r="B1894" s="2">
        <v>44288.415162037039</v>
      </c>
      <c r="C1894" s="3">
        <v>44288.415162037039</v>
      </c>
      <c r="D1894" s="3">
        <v>6.9444444444444444E-5</v>
      </c>
      <c r="E1894">
        <v>6</v>
      </c>
      <c r="F1894" s="3">
        <v>44288.415231481486</v>
      </c>
    </row>
    <row r="1895" spans="1:6" x14ac:dyDescent="0.25">
      <c r="A1895" t="s">
        <v>0</v>
      </c>
      <c r="B1895" s="2">
        <v>44288.415219907409</v>
      </c>
      <c r="C1895" s="3">
        <v>44288.415219907409</v>
      </c>
      <c r="D1895" s="3">
        <v>1.4930555555555556E-3</v>
      </c>
      <c r="E1895">
        <v>129</v>
      </c>
      <c r="F1895" s="3">
        <v>44288.416712962964</v>
      </c>
    </row>
    <row r="1896" spans="1:6" x14ac:dyDescent="0.25">
      <c r="A1896" t="s">
        <v>0</v>
      </c>
      <c r="B1896" s="2">
        <v>44288.415277777778</v>
      </c>
      <c r="C1896" s="3">
        <v>44288.415277777778</v>
      </c>
      <c r="D1896" s="1">
        <v>1.0185185185185186E-3</v>
      </c>
      <c r="E1896">
        <v>88</v>
      </c>
      <c r="F1896" s="3">
        <v>44288.416296296295</v>
      </c>
    </row>
    <row r="1897" spans="1:6" x14ac:dyDescent="0.25">
      <c r="A1897" t="s">
        <v>0</v>
      </c>
      <c r="B1897" s="2">
        <v>44288.415462962963</v>
      </c>
      <c r="C1897" s="3">
        <v>44288.415462962963</v>
      </c>
      <c r="D1897" s="3">
        <v>8.3333333333333339E-4</v>
      </c>
      <c r="E1897">
        <v>72</v>
      </c>
      <c r="F1897" s="3">
        <v>44288.416296296295</v>
      </c>
    </row>
    <row r="1898" spans="1:6" x14ac:dyDescent="0.25">
      <c r="A1898" t="s">
        <v>1</v>
      </c>
      <c r="B1898" s="2">
        <v>44288.41547453704</v>
      </c>
      <c r="C1898" s="3">
        <v>44288.41547453704</v>
      </c>
      <c r="D1898" s="3">
        <v>3.7037037037037035E-4</v>
      </c>
      <c r="E1898">
        <v>32</v>
      </c>
      <c r="F1898" s="3">
        <v>44288.415844907409</v>
      </c>
    </row>
    <row r="1899" spans="1:6" x14ac:dyDescent="0.25">
      <c r="A1899" t="s">
        <v>1</v>
      </c>
      <c r="B1899" s="2">
        <v>44288.41547453704</v>
      </c>
      <c r="C1899" s="3">
        <v>44288.41547453704</v>
      </c>
      <c r="D1899" s="3">
        <v>3.9351851851851852E-4</v>
      </c>
      <c r="E1899">
        <v>34</v>
      </c>
      <c r="F1899" s="3">
        <v>44288.415868055556</v>
      </c>
    </row>
    <row r="1900" spans="1:6" x14ac:dyDescent="0.25">
      <c r="A1900" t="s">
        <v>0</v>
      </c>
      <c r="B1900" s="2">
        <v>44288.415543981479</v>
      </c>
      <c r="C1900" s="3">
        <v>44288.415543981479</v>
      </c>
      <c r="D1900" s="3">
        <v>2.3726851851851851E-3</v>
      </c>
      <c r="E1900">
        <v>205</v>
      </c>
      <c r="F1900" s="3">
        <v>44288.417916666665</v>
      </c>
    </row>
    <row r="1901" spans="1:6" x14ac:dyDescent="0.25">
      <c r="A1901" t="s">
        <v>1</v>
      </c>
      <c r="B1901" s="2">
        <v>44288.415555555555</v>
      </c>
      <c r="C1901" s="3">
        <v>44288.415555555555</v>
      </c>
      <c r="D1901" s="3">
        <v>1.1574074074074073E-5</v>
      </c>
      <c r="E1901">
        <v>1</v>
      </c>
      <c r="F1901" s="3">
        <v>44288.415567129632</v>
      </c>
    </row>
    <row r="1902" spans="1:6" x14ac:dyDescent="0.25">
      <c r="A1902" t="s">
        <v>1</v>
      </c>
      <c r="B1902" s="2">
        <v>44288.415601851855</v>
      </c>
      <c r="C1902" s="3">
        <v>44288.415601851855</v>
      </c>
      <c r="D1902" s="3">
        <v>4.3981481481481484E-3</v>
      </c>
      <c r="E1902">
        <v>380</v>
      </c>
      <c r="F1902" s="3">
        <v>44288.420000000006</v>
      </c>
    </row>
    <row r="1903" spans="1:6" x14ac:dyDescent="0.25">
      <c r="A1903" t="s">
        <v>0</v>
      </c>
      <c r="B1903" s="2">
        <v>44288.415972222225</v>
      </c>
      <c r="C1903" s="3">
        <v>44288.415972222225</v>
      </c>
      <c r="D1903" s="1">
        <v>1.5162037037037036E-3</v>
      </c>
      <c r="E1903">
        <v>131</v>
      </c>
      <c r="F1903" s="3">
        <v>44288.417488425926</v>
      </c>
    </row>
    <row r="1904" spans="1:6" x14ac:dyDescent="0.25">
      <c r="A1904" t="s">
        <v>1</v>
      </c>
      <c r="B1904" s="2">
        <v>44288.415972222225</v>
      </c>
      <c r="C1904" s="3">
        <v>44288.415972222225</v>
      </c>
      <c r="D1904" s="1">
        <v>1.5277777777777776E-3</v>
      </c>
      <c r="E1904">
        <v>132</v>
      </c>
      <c r="F1904" s="3">
        <v>44288.417500000003</v>
      </c>
    </row>
    <row r="1905" spans="1:6" x14ac:dyDescent="0.25">
      <c r="A1905" t="s">
        <v>0</v>
      </c>
      <c r="B1905" s="2">
        <v>44288.415995370371</v>
      </c>
      <c r="C1905" s="3">
        <v>44288.415995370371</v>
      </c>
      <c r="D1905" s="3">
        <v>9.3518518518518525E-3</v>
      </c>
      <c r="E1905">
        <v>808</v>
      </c>
      <c r="F1905" s="3">
        <v>44288.425347222226</v>
      </c>
    </row>
    <row r="1906" spans="1:6" x14ac:dyDescent="0.25">
      <c r="A1906" t="s">
        <v>0</v>
      </c>
      <c r="B1906" s="2">
        <v>44288.416018518517</v>
      </c>
      <c r="C1906" s="3">
        <v>44288.416018518517</v>
      </c>
      <c r="D1906" s="3">
        <v>0</v>
      </c>
      <c r="E1906">
        <v>0</v>
      </c>
      <c r="F1906" s="3">
        <v>44288.416018518517</v>
      </c>
    </row>
    <row r="1907" spans="1:6" x14ac:dyDescent="0.25">
      <c r="A1907" t="s">
        <v>0</v>
      </c>
      <c r="B1907" s="2">
        <v>44288.416076388887</v>
      </c>
      <c r="C1907" s="3">
        <v>44288.416076388887</v>
      </c>
      <c r="D1907" s="3">
        <v>0</v>
      </c>
      <c r="E1907">
        <v>0</v>
      </c>
      <c r="F1907" s="3">
        <v>44288.416076388887</v>
      </c>
    </row>
    <row r="1908" spans="1:6" x14ac:dyDescent="0.25">
      <c r="A1908" t="s">
        <v>0</v>
      </c>
      <c r="B1908" s="2">
        <v>44288.416168981479</v>
      </c>
      <c r="C1908" s="3">
        <v>44288.416168981479</v>
      </c>
      <c r="D1908" s="3">
        <v>2.638888888888889E-3</v>
      </c>
      <c r="E1908">
        <v>228</v>
      </c>
      <c r="F1908" s="3">
        <v>44288.418807870366</v>
      </c>
    </row>
    <row r="1909" spans="1:6" x14ac:dyDescent="0.25">
      <c r="A1909" t="s">
        <v>0</v>
      </c>
      <c r="B1909" s="2">
        <v>44288.416192129633</v>
      </c>
      <c r="C1909" s="3">
        <v>44288.416192129633</v>
      </c>
      <c r="D1909" s="3">
        <v>7.1759259259259259E-4</v>
      </c>
      <c r="E1909">
        <v>62</v>
      </c>
      <c r="F1909" s="3">
        <v>44288.416909722226</v>
      </c>
    </row>
    <row r="1910" spans="1:6" x14ac:dyDescent="0.25">
      <c r="A1910" t="s">
        <v>0</v>
      </c>
      <c r="B1910" s="2">
        <v>44288.416203703702</v>
      </c>
      <c r="C1910" s="3">
        <v>44288.416203703702</v>
      </c>
      <c r="D1910" s="3">
        <v>0</v>
      </c>
      <c r="E1910">
        <v>0</v>
      </c>
      <c r="F1910" s="3">
        <v>44288.416203703702</v>
      </c>
    </row>
    <row r="1911" spans="1:6" x14ac:dyDescent="0.25">
      <c r="A1911" t="s">
        <v>0</v>
      </c>
      <c r="B1911" s="2">
        <v>44288.416527777779</v>
      </c>
      <c r="C1911" s="3">
        <v>44288.416527777779</v>
      </c>
      <c r="D1911" s="3">
        <v>5.7870370370370373E-5</v>
      </c>
      <c r="E1911">
        <v>5</v>
      </c>
      <c r="F1911" s="3">
        <v>44288.416585648149</v>
      </c>
    </row>
    <row r="1912" spans="1:6" x14ac:dyDescent="0.25">
      <c r="A1912" t="s">
        <v>0</v>
      </c>
      <c r="B1912" s="2">
        <v>44288.416666666664</v>
      </c>
      <c r="C1912" s="3">
        <v>44288.416666666664</v>
      </c>
      <c r="D1912" s="1">
        <v>3.8194444444444446E-4</v>
      </c>
      <c r="E1912">
        <v>33</v>
      </c>
      <c r="F1912" s="3">
        <v>44288.417048611111</v>
      </c>
    </row>
    <row r="1913" spans="1:6" x14ac:dyDescent="0.25">
      <c r="A1913" t="s">
        <v>0</v>
      </c>
      <c r="B1913" s="2">
        <v>44288.416666666664</v>
      </c>
      <c r="C1913" s="3">
        <v>44288.416666666664</v>
      </c>
      <c r="D1913" s="1">
        <v>8.1018518518518516E-5</v>
      </c>
      <c r="E1913">
        <v>7</v>
      </c>
      <c r="F1913" s="3">
        <v>44288.41674768518</v>
      </c>
    </row>
    <row r="1914" spans="1:6" x14ac:dyDescent="0.25">
      <c r="A1914" t="s">
        <v>0</v>
      </c>
      <c r="B1914" s="2">
        <v>44288.416666666664</v>
      </c>
      <c r="C1914" s="3">
        <v>44288.416666666664</v>
      </c>
      <c r="D1914" s="1">
        <v>8.6805555555555551E-4</v>
      </c>
      <c r="E1914">
        <v>75</v>
      </c>
      <c r="F1914" s="3">
        <v>44288.417534722219</v>
      </c>
    </row>
    <row r="1915" spans="1:6" x14ac:dyDescent="0.25">
      <c r="A1915" t="s">
        <v>1</v>
      </c>
      <c r="B1915" s="2">
        <v>44288.416666666664</v>
      </c>
      <c r="C1915" s="3">
        <v>44288.416666666664</v>
      </c>
      <c r="D1915" s="1">
        <v>3.8194444444444446E-4</v>
      </c>
      <c r="E1915">
        <v>33</v>
      </c>
      <c r="F1915" s="3">
        <v>44288.417048611111</v>
      </c>
    </row>
    <row r="1916" spans="1:6" x14ac:dyDescent="0.25">
      <c r="A1916" t="s">
        <v>1</v>
      </c>
      <c r="B1916" s="2">
        <v>44288.416666666664</v>
      </c>
      <c r="C1916" s="3">
        <v>44288.416666666664</v>
      </c>
      <c r="D1916" s="1">
        <v>8.1018518518518516E-5</v>
      </c>
      <c r="E1916">
        <v>7</v>
      </c>
      <c r="F1916" s="3">
        <v>44288.41674768518</v>
      </c>
    </row>
    <row r="1917" spans="1:6" x14ac:dyDescent="0.25">
      <c r="A1917" t="s">
        <v>0</v>
      </c>
      <c r="B1917" s="2">
        <v>44288.41679398148</v>
      </c>
      <c r="C1917" s="3">
        <v>44288.41679398148</v>
      </c>
      <c r="D1917" s="3">
        <v>0</v>
      </c>
      <c r="E1917">
        <v>0</v>
      </c>
      <c r="F1917" s="3">
        <v>44288.41679398148</v>
      </c>
    </row>
    <row r="1918" spans="1:6" x14ac:dyDescent="0.25">
      <c r="A1918" t="s">
        <v>0</v>
      </c>
      <c r="B1918" s="2">
        <v>44288.41710648148</v>
      </c>
      <c r="C1918" s="3">
        <v>44288.41710648148</v>
      </c>
      <c r="D1918" s="3">
        <v>1.8402777777777777E-3</v>
      </c>
      <c r="E1918">
        <v>159</v>
      </c>
      <c r="F1918" s="3">
        <v>44288.418946759259</v>
      </c>
    </row>
    <row r="1919" spans="1:6" x14ac:dyDescent="0.25">
      <c r="A1919" t="s">
        <v>0</v>
      </c>
      <c r="B1919" s="2">
        <v>44288.417118055557</v>
      </c>
      <c r="C1919" s="3">
        <v>44288.417118055557</v>
      </c>
      <c r="D1919" s="3">
        <v>0</v>
      </c>
      <c r="E1919">
        <v>0</v>
      </c>
      <c r="F1919" s="3">
        <v>44288.417118055557</v>
      </c>
    </row>
    <row r="1920" spans="1:6" x14ac:dyDescent="0.25">
      <c r="A1920" t="s">
        <v>0</v>
      </c>
      <c r="B1920" s="2">
        <v>44288.417361111111</v>
      </c>
      <c r="C1920" s="3">
        <v>44288.417361111111</v>
      </c>
      <c r="D1920" s="1">
        <v>1.0416666666666667E-3</v>
      </c>
      <c r="E1920">
        <v>90</v>
      </c>
      <c r="F1920" s="3">
        <v>44288.418402777781</v>
      </c>
    </row>
    <row r="1921" spans="1:6" x14ac:dyDescent="0.25">
      <c r="A1921" t="s">
        <v>1</v>
      </c>
      <c r="B1921" s="2">
        <v>44288.417361111111</v>
      </c>
      <c r="C1921" s="3">
        <v>44288.417361111111</v>
      </c>
      <c r="D1921" s="1">
        <v>7.407407407407407E-4</v>
      </c>
      <c r="E1921">
        <v>64</v>
      </c>
      <c r="F1921" s="3">
        <v>44288.41810185185</v>
      </c>
    </row>
    <row r="1922" spans="1:6" x14ac:dyDescent="0.25">
      <c r="A1922" t="s">
        <v>0</v>
      </c>
      <c r="B1922" s="2">
        <v>44288.417395833334</v>
      </c>
      <c r="C1922" s="3">
        <v>44288.417395833334</v>
      </c>
      <c r="D1922" s="3">
        <v>0</v>
      </c>
      <c r="E1922">
        <v>0</v>
      </c>
      <c r="F1922" s="3">
        <v>44288.417395833334</v>
      </c>
    </row>
    <row r="1923" spans="1:6" x14ac:dyDescent="0.25">
      <c r="A1923" t="s">
        <v>0</v>
      </c>
      <c r="B1923" s="2">
        <v>44288.417997685188</v>
      </c>
      <c r="C1923" s="3">
        <v>44288.417997685188</v>
      </c>
      <c r="D1923" s="3">
        <v>2.7430555555555554E-3</v>
      </c>
      <c r="E1923">
        <v>237</v>
      </c>
      <c r="F1923" s="3">
        <v>44288.420740740745</v>
      </c>
    </row>
    <row r="1924" spans="1:6" x14ac:dyDescent="0.25">
      <c r="A1924" t="s">
        <v>0</v>
      </c>
      <c r="B1924" s="2">
        <v>44288.418055555558</v>
      </c>
      <c r="C1924" s="3">
        <v>44288.418055555558</v>
      </c>
      <c r="D1924" s="1">
        <v>2.1296296296296298E-3</v>
      </c>
      <c r="E1924">
        <v>184</v>
      </c>
      <c r="F1924" s="3">
        <v>44288.42018518519</v>
      </c>
    </row>
    <row r="1925" spans="1:6" x14ac:dyDescent="0.25">
      <c r="A1925" t="s">
        <v>0</v>
      </c>
      <c r="B1925" s="2">
        <v>44288.418055555558</v>
      </c>
      <c r="C1925" s="3">
        <v>44288.418055555558</v>
      </c>
      <c r="D1925" s="1">
        <v>2.6620370370370372E-4</v>
      </c>
      <c r="E1925">
        <v>23</v>
      </c>
      <c r="F1925" s="3">
        <v>44288.418321759258</v>
      </c>
    </row>
    <row r="1926" spans="1:6" x14ac:dyDescent="0.25">
      <c r="A1926" t="s">
        <v>1</v>
      </c>
      <c r="B1926" s="2">
        <v>44288.418055555558</v>
      </c>
      <c r="C1926" s="3">
        <v>44288.418055555558</v>
      </c>
      <c r="D1926" s="1">
        <v>5.0925925925925921E-4</v>
      </c>
      <c r="E1926">
        <v>44</v>
      </c>
      <c r="F1926" s="3">
        <v>44288.41856481482</v>
      </c>
    </row>
    <row r="1927" spans="1:6" x14ac:dyDescent="0.25">
      <c r="A1927" t="s">
        <v>0</v>
      </c>
      <c r="B1927" s="2">
        <v>44288.418078703704</v>
      </c>
      <c r="C1927" s="3">
        <v>44288.418078703704</v>
      </c>
      <c r="D1927" s="3">
        <v>4.7453703703703704E-4</v>
      </c>
      <c r="E1927">
        <v>41</v>
      </c>
      <c r="F1927" s="3">
        <v>44288.418553240743</v>
      </c>
    </row>
    <row r="1928" spans="1:6" x14ac:dyDescent="0.25">
      <c r="A1928" t="s">
        <v>1</v>
      </c>
      <c r="B1928" s="2">
        <v>44288.418379629627</v>
      </c>
      <c r="C1928" s="3">
        <v>44288.418379629627</v>
      </c>
      <c r="D1928" s="3">
        <v>3.9351851851851852E-4</v>
      </c>
      <c r="E1928">
        <v>34</v>
      </c>
      <c r="F1928" s="3">
        <v>44288.418773148143</v>
      </c>
    </row>
    <row r="1929" spans="1:6" x14ac:dyDescent="0.25">
      <c r="A1929" t="s">
        <v>0</v>
      </c>
      <c r="B1929" s="2">
        <v>44288.418379629627</v>
      </c>
      <c r="C1929" s="3">
        <v>44288.418379629627</v>
      </c>
      <c r="D1929" s="3">
        <v>7.0601851851851847E-4</v>
      </c>
      <c r="E1929">
        <v>61</v>
      </c>
      <c r="F1929" s="3">
        <v>44288.419085648144</v>
      </c>
    </row>
    <row r="1930" spans="1:6" x14ac:dyDescent="0.25">
      <c r="A1930" t="s">
        <v>1</v>
      </c>
      <c r="B1930" s="2">
        <v>44288.418726851851</v>
      </c>
      <c r="C1930" s="3">
        <v>44257.418726851851</v>
      </c>
      <c r="D1930" s="3">
        <v>1.0416666666666667E-4</v>
      </c>
      <c r="E1930">
        <v>9</v>
      </c>
      <c r="F1930" s="3">
        <v>44257.41883101852</v>
      </c>
    </row>
    <row r="1931" spans="1:6" x14ac:dyDescent="0.25">
      <c r="A1931" t="s">
        <v>0</v>
      </c>
      <c r="B1931" s="2">
        <v>44288.418749999997</v>
      </c>
      <c r="C1931" s="3">
        <v>44288.418749999997</v>
      </c>
      <c r="D1931" s="1">
        <v>2.8935185185185189E-4</v>
      </c>
      <c r="E1931">
        <v>25</v>
      </c>
      <c r="F1931" s="3">
        <v>44288.419039351851</v>
      </c>
    </row>
    <row r="1932" spans="1:6" x14ac:dyDescent="0.25">
      <c r="A1932" t="s">
        <v>0</v>
      </c>
      <c r="B1932" s="2">
        <v>44288.419004629628</v>
      </c>
      <c r="C1932" s="3">
        <v>44288.419004629628</v>
      </c>
      <c r="D1932" s="3">
        <v>3.425925925925926E-3</v>
      </c>
      <c r="E1932">
        <v>296</v>
      </c>
      <c r="F1932" s="3">
        <v>44288.422430555554</v>
      </c>
    </row>
    <row r="1933" spans="1:6" x14ac:dyDescent="0.25">
      <c r="A1933" t="s">
        <v>1</v>
      </c>
      <c r="B1933" s="2">
        <v>44288.419444444444</v>
      </c>
      <c r="C1933" s="3">
        <v>44288.419444444444</v>
      </c>
      <c r="D1933" s="1">
        <v>1.4120370370370369E-3</v>
      </c>
      <c r="E1933">
        <v>122</v>
      </c>
      <c r="F1933" s="3">
        <v>44288.420856481483</v>
      </c>
    </row>
    <row r="1934" spans="1:6" x14ac:dyDescent="0.25">
      <c r="A1934" t="s">
        <v>1</v>
      </c>
      <c r="B1934" s="2">
        <v>44288.419641203705</v>
      </c>
      <c r="C1934" s="3">
        <v>44257.419641203705</v>
      </c>
      <c r="D1934" s="3">
        <v>7.9861111111111116E-4</v>
      </c>
      <c r="E1934">
        <v>69</v>
      </c>
      <c r="F1934" s="3">
        <v>44257.420439814814</v>
      </c>
    </row>
    <row r="1935" spans="1:6" x14ac:dyDescent="0.25">
      <c r="A1935" t="s">
        <v>1</v>
      </c>
      <c r="B1935" s="2">
        <v>44288.419664351852</v>
      </c>
      <c r="C1935" s="3">
        <v>44288.419664351852</v>
      </c>
      <c r="D1935" s="3">
        <v>5.3240740740740744E-4</v>
      </c>
      <c r="E1935">
        <v>46</v>
      </c>
      <c r="F1935" s="3">
        <v>44288.42019675926</v>
      </c>
    </row>
    <row r="1936" spans="1:6" x14ac:dyDescent="0.25">
      <c r="A1936" t="s">
        <v>1</v>
      </c>
      <c r="B1936" s="2">
        <v>44288.420104166667</v>
      </c>
      <c r="C1936" s="3">
        <v>44288.420104166667</v>
      </c>
      <c r="D1936" s="3">
        <v>5.0925925925925921E-4</v>
      </c>
      <c r="E1936">
        <v>44</v>
      </c>
      <c r="F1936" s="3">
        <v>44288.420613425929</v>
      </c>
    </row>
    <row r="1937" spans="1:6" x14ac:dyDescent="0.25">
      <c r="A1937" t="s">
        <v>0</v>
      </c>
      <c r="B1937" s="2">
        <v>44288.420138888891</v>
      </c>
      <c r="C1937" s="3">
        <v>44288.420138888891</v>
      </c>
      <c r="D1937" s="1">
        <v>2.2569444444444447E-3</v>
      </c>
      <c r="E1937">
        <v>195</v>
      </c>
      <c r="F1937" s="3">
        <v>44288.422395833331</v>
      </c>
    </row>
    <row r="1938" spans="1:6" x14ac:dyDescent="0.25">
      <c r="A1938" t="s">
        <v>1</v>
      </c>
      <c r="B1938" s="2">
        <v>44288.420289351852</v>
      </c>
      <c r="C1938" s="3">
        <v>44288.420289351852</v>
      </c>
      <c r="D1938" s="3">
        <v>3.4722222222222224E-4</v>
      </c>
      <c r="E1938">
        <v>30</v>
      </c>
      <c r="F1938" s="3">
        <v>44288.420636574076</v>
      </c>
    </row>
    <row r="1939" spans="1:6" x14ac:dyDescent="0.25">
      <c r="A1939" t="s">
        <v>0</v>
      </c>
      <c r="B1939" s="2">
        <v>44288.420497685183</v>
      </c>
      <c r="C1939" s="3">
        <v>44288.420497685183</v>
      </c>
      <c r="D1939" s="3">
        <v>4.7453703703703704E-4</v>
      </c>
      <c r="E1939">
        <v>41</v>
      </c>
      <c r="F1939" s="3">
        <v>44288.420972222222</v>
      </c>
    </row>
    <row r="1940" spans="1:6" x14ac:dyDescent="0.25">
      <c r="A1940" t="s">
        <v>0</v>
      </c>
      <c r="B1940" s="2">
        <v>44288.420497685183</v>
      </c>
      <c r="C1940" s="3">
        <v>44288.420497685183</v>
      </c>
      <c r="D1940" s="3">
        <v>1.8287037037037037E-3</v>
      </c>
      <c r="E1940">
        <v>158</v>
      </c>
      <c r="F1940" s="3">
        <v>44288.422326388885</v>
      </c>
    </row>
    <row r="1941" spans="1:6" x14ac:dyDescent="0.25">
      <c r="A1941" t="s">
        <v>1</v>
      </c>
      <c r="B1941" s="2">
        <v>44288.420578703706</v>
      </c>
      <c r="C1941" s="3">
        <v>44288.420578703706</v>
      </c>
      <c r="D1941" s="3">
        <v>1.8865740740740742E-3</v>
      </c>
      <c r="E1941">
        <v>163</v>
      </c>
      <c r="F1941" s="3">
        <v>44288.422465277778</v>
      </c>
    </row>
    <row r="1942" spans="1:6" x14ac:dyDescent="0.25">
      <c r="A1942" t="s">
        <v>0</v>
      </c>
      <c r="B1942" s="2">
        <v>44288.420671296299</v>
      </c>
      <c r="C1942" s="3">
        <v>44288.420671296299</v>
      </c>
      <c r="D1942" s="3">
        <v>5.4398148148148144E-4</v>
      </c>
      <c r="E1942">
        <v>47</v>
      </c>
      <c r="F1942" s="3">
        <v>44288.421215277784</v>
      </c>
    </row>
    <row r="1943" spans="1:6" x14ac:dyDescent="0.25">
      <c r="A1943" t="s">
        <v>0</v>
      </c>
      <c r="B1943" s="2">
        <v>44288.420810185184</v>
      </c>
      <c r="C1943" s="3">
        <v>44288.420810185184</v>
      </c>
      <c r="D1943" s="3">
        <v>5.0462962962962961E-3</v>
      </c>
      <c r="E1943">
        <v>436</v>
      </c>
      <c r="F1943" s="3">
        <v>44288.425856481481</v>
      </c>
    </row>
    <row r="1944" spans="1:6" x14ac:dyDescent="0.25">
      <c r="A1944" t="s">
        <v>0</v>
      </c>
      <c r="B1944" s="2">
        <v>44288.42083333333</v>
      </c>
      <c r="C1944" s="3">
        <v>44288.42083333333</v>
      </c>
      <c r="D1944" s="1">
        <v>4.3981481481481481E-4</v>
      </c>
      <c r="E1944">
        <v>38</v>
      </c>
      <c r="F1944" s="3">
        <v>44288.421273148146</v>
      </c>
    </row>
    <row r="1945" spans="1:6" x14ac:dyDescent="0.25">
      <c r="A1945" t="s">
        <v>0</v>
      </c>
      <c r="B1945" s="2">
        <v>44288.421377314815</v>
      </c>
      <c r="C1945" s="3">
        <v>44288.421377314815</v>
      </c>
      <c r="D1945" s="3">
        <v>5.37037037037037E-3</v>
      </c>
      <c r="E1945">
        <v>464</v>
      </c>
      <c r="F1945" s="3">
        <v>44288.426747685182</v>
      </c>
    </row>
    <row r="1946" spans="1:6" x14ac:dyDescent="0.25">
      <c r="A1946" t="s">
        <v>0</v>
      </c>
      <c r="B1946" s="2">
        <v>44288.421446759261</v>
      </c>
      <c r="C1946" s="3">
        <v>44288.421446759261</v>
      </c>
      <c r="D1946" s="3">
        <v>0</v>
      </c>
      <c r="E1946">
        <v>0</v>
      </c>
      <c r="F1946" s="3">
        <v>44288.421446759261</v>
      </c>
    </row>
    <row r="1947" spans="1:6" x14ac:dyDescent="0.25">
      <c r="A1947" t="s">
        <v>1</v>
      </c>
      <c r="B1947" s="2">
        <v>44288.421527777777</v>
      </c>
      <c r="C1947" s="3">
        <v>44288.421527777777</v>
      </c>
      <c r="D1947" s="1">
        <v>7.0601851851851847E-4</v>
      </c>
      <c r="E1947">
        <v>61</v>
      </c>
      <c r="F1947" s="3">
        <v>44288.422233796293</v>
      </c>
    </row>
    <row r="1948" spans="1:6" x14ac:dyDescent="0.25">
      <c r="A1948" t="s">
        <v>0</v>
      </c>
      <c r="B1948" s="2">
        <v>44288.421712962961</v>
      </c>
      <c r="C1948" s="3">
        <v>44288.421712962961</v>
      </c>
      <c r="D1948" s="3">
        <v>0</v>
      </c>
      <c r="E1948">
        <v>0</v>
      </c>
      <c r="F1948" s="3">
        <v>44288.421712962961</v>
      </c>
    </row>
    <row r="1949" spans="1:6" x14ac:dyDescent="0.25">
      <c r="A1949" t="s">
        <v>0</v>
      </c>
      <c r="B1949" s="2">
        <v>44288.421840277777</v>
      </c>
      <c r="C1949" s="3">
        <v>44288.421840277777</v>
      </c>
      <c r="D1949" s="3">
        <v>1.1805555555555556E-3</v>
      </c>
      <c r="E1949">
        <v>102</v>
      </c>
      <c r="F1949" s="3">
        <v>44288.423020833332</v>
      </c>
    </row>
    <row r="1950" spans="1:6" x14ac:dyDescent="0.25">
      <c r="A1950" t="s">
        <v>0</v>
      </c>
      <c r="B1950" s="2">
        <v>44288.422118055554</v>
      </c>
      <c r="C1950" s="3">
        <v>44288.422118055554</v>
      </c>
      <c r="D1950" s="3">
        <v>9.2592592592592588E-5</v>
      </c>
      <c r="E1950">
        <v>8</v>
      </c>
      <c r="F1950" s="3">
        <v>44288.422210648147</v>
      </c>
    </row>
    <row r="1951" spans="1:6" x14ac:dyDescent="0.25">
      <c r="A1951" t="s">
        <v>0</v>
      </c>
      <c r="B1951" s="2">
        <v>44288.422222222223</v>
      </c>
      <c r="C1951" s="3">
        <v>44288.422222222223</v>
      </c>
      <c r="D1951" s="1">
        <v>1.4814814814814814E-3</v>
      </c>
      <c r="E1951">
        <v>128</v>
      </c>
      <c r="F1951" s="3">
        <v>44288.423703703702</v>
      </c>
    </row>
    <row r="1952" spans="1:6" x14ac:dyDescent="0.25">
      <c r="A1952" t="s">
        <v>0</v>
      </c>
      <c r="B1952" s="2">
        <v>44288.422222222223</v>
      </c>
      <c r="C1952" s="3">
        <v>44288.422222222223</v>
      </c>
      <c r="D1952" s="1">
        <v>7.2916666666666659E-4</v>
      </c>
      <c r="E1952">
        <v>63</v>
      </c>
      <c r="F1952" s="3">
        <v>44288.422951388893</v>
      </c>
    </row>
    <row r="1953" spans="1:6" x14ac:dyDescent="0.25">
      <c r="A1953" t="s">
        <v>0</v>
      </c>
      <c r="B1953" s="2">
        <v>44288.422222222223</v>
      </c>
      <c r="C1953" s="3">
        <v>44288.422222222223</v>
      </c>
      <c r="D1953" s="1">
        <v>2.8703703703703708E-3</v>
      </c>
      <c r="E1953">
        <v>248</v>
      </c>
      <c r="F1953" s="3">
        <v>44288.425092592595</v>
      </c>
    </row>
    <row r="1954" spans="1:6" x14ac:dyDescent="0.25">
      <c r="A1954" t="s">
        <v>1</v>
      </c>
      <c r="B1954" s="2">
        <v>44288.422222222223</v>
      </c>
      <c r="C1954" s="3">
        <v>44288.422222222223</v>
      </c>
      <c r="D1954" s="1">
        <v>1.3773148148148147E-3</v>
      </c>
      <c r="E1954">
        <v>119</v>
      </c>
      <c r="F1954" s="3">
        <v>44288.42359953704</v>
      </c>
    </row>
    <row r="1955" spans="1:6" x14ac:dyDescent="0.25">
      <c r="A1955" t="s">
        <v>1</v>
      </c>
      <c r="B1955" s="2">
        <v>44288.422222222223</v>
      </c>
      <c r="C1955" s="3">
        <v>44288.422222222223</v>
      </c>
      <c r="D1955" s="1">
        <v>1.4814814814814814E-3</v>
      </c>
      <c r="E1955">
        <v>128</v>
      </c>
      <c r="F1955" s="3">
        <v>44288.423703703702</v>
      </c>
    </row>
    <row r="1956" spans="1:6" x14ac:dyDescent="0.25">
      <c r="A1956" t="s">
        <v>1</v>
      </c>
      <c r="B1956" s="2">
        <v>44288.422268518516</v>
      </c>
      <c r="C1956" s="3">
        <v>44288.422268518516</v>
      </c>
      <c r="D1956" s="3">
        <v>1.6203703703703703E-3</v>
      </c>
      <c r="E1956">
        <v>140</v>
      </c>
      <c r="F1956" s="3">
        <v>44288.423888888887</v>
      </c>
    </row>
    <row r="1957" spans="1:6" x14ac:dyDescent="0.25">
      <c r="A1957" t="s">
        <v>1</v>
      </c>
      <c r="B1957" s="2">
        <v>44288.422442129631</v>
      </c>
      <c r="C1957" s="3">
        <v>44288.422442129631</v>
      </c>
      <c r="D1957" s="3">
        <v>2.4074074074074076E-3</v>
      </c>
      <c r="E1957">
        <v>208</v>
      </c>
      <c r="F1957" s="3">
        <v>44288.424849537041</v>
      </c>
    </row>
    <row r="1958" spans="1:6" x14ac:dyDescent="0.25">
      <c r="A1958" t="s">
        <v>1</v>
      </c>
      <c r="B1958" s="2">
        <v>44288.422453703701</v>
      </c>
      <c r="C1958" s="3">
        <v>44288.422453703701</v>
      </c>
      <c r="D1958" s="3">
        <v>4.7453703703703704E-4</v>
      </c>
      <c r="E1958">
        <v>41</v>
      </c>
      <c r="F1958" s="3">
        <v>44288.42292824074</v>
      </c>
    </row>
    <row r="1959" spans="1:6" x14ac:dyDescent="0.25">
      <c r="A1959" t="s">
        <v>1</v>
      </c>
      <c r="B1959" s="2">
        <v>44288.422696759262</v>
      </c>
      <c r="C1959" s="3">
        <v>44288.422696759262</v>
      </c>
      <c r="D1959" s="3">
        <v>2.685185185185185E-3</v>
      </c>
      <c r="E1959">
        <v>232</v>
      </c>
      <c r="F1959" s="3">
        <v>44288.425381944449</v>
      </c>
    </row>
    <row r="1960" spans="1:6" x14ac:dyDescent="0.25">
      <c r="A1960" t="s">
        <v>0</v>
      </c>
      <c r="B1960" s="2">
        <v>44288.422754629632</v>
      </c>
      <c r="C1960" s="3">
        <v>44288.422754629632</v>
      </c>
      <c r="D1960" s="3">
        <v>4.861111111111111E-4</v>
      </c>
      <c r="E1960">
        <v>42</v>
      </c>
      <c r="F1960" s="3">
        <v>44288.42324074074</v>
      </c>
    </row>
    <row r="1961" spans="1:6" x14ac:dyDescent="0.25">
      <c r="A1961" t="s">
        <v>1</v>
      </c>
      <c r="B1961" s="2">
        <v>44288.423611111109</v>
      </c>
      <c r="C1961" s="3">
        <v>44288.423611111109</v>
      </c>
      <c r="D1961" s="1">
        <v>2.0254629629629629E-3</v>
      </c>
      <c r="E1961">
        <v>175</v>
      </c>
      <c r="F1961" s="3">
        <v>44288.425636574073</v>
      </c>
    </row>
    <row r="1962" spans="1:6" x14ac:dyDescent="0.25">
      <c r="A1962" t="s">
        <v>0</v>
      </c>
      <c r="B1962" s="2">
        <v>44288.423645833333</v>
      </c>
      <c r="C1962" s="3">
        <v>44288.423645833333</v>
      </c>
      <c r="D1962" s="3">
        <v>4.8032407407407407E-3</v>
      </c>
      <c r="E1962">
        <v>415</v>
      </c>
      <c r="F1962" s="3">
        <v>44288.428449074076</v>
      </c>
    </row>
    <row r="1963" spans="1:6" x14ac:dyDescent="0.25">
      <c r="A1963" t="s">
        <v>1</v>
      </c>
      <c r="B1963" s="2">
        <v>44288.423738425925</v>
      </c>
      <c r="C1963" s="3">
        <v>44288.423738425925</v>
      </c>
      <c r="D1963" s="3">
        <v>3.0092592592592595E-4</v>
      </c>
      <c r="E1963">
        <v>26</v>
      </c>
      <c r="F1963" s="3">
        <v>44288.424039351848</v>
      </c>
    </row>
    <row r="1964" spans="1:6" x14ac:dyDescent="0.25">
      <c r="A1964" t="s">
        <v>1</v>
      </c>
      <c r="B1964" s="2">
        <v>44288.423773148148</v>
      </c>
      <c r="C1964" s="3">
        <v>44288.423773148148</v>
      </c>
      <c r="D1964" s="3">
        <v>1.0081018518518519E-2</v>
      </c>
      <c r="E1964">
        <v>871</v>
      </c>
      <c r="F1964" s="3">
        <v>44288.433854166666</v>
      </c>
    </row>
    <row r="1965" spans="1:6" x14ac:dyDescent="0.25">
      <c r="A1965" t="s">
        <v>0</v>
      </c>
      <c r="B1965" s="2">
        <v>44288.424016203702</v>
      </c>
      <c r="C1965" s="3">
        <v>44288.424016203702</v>
      </c>
      <c r="D1965" s="3">
        <v>4.340277777777778E-3</v>
      </c>
      <c r="E1965">
        <v>375</v>
      </c>
      <c r="F1965" s="3">
        <v>44288.428356481483</v>
      </c>
    </row>
    <row r="1966" spans="1:6" x14ac:dyDescent="0.25">
      <c r="A1966" t="s">
        <v>0</v>
      </c>
      <c r="B1966" s="2">
        <v>44288.424074074072</v>
      </c>
      <c r="C1966" s="3">
        <v>44288.424074074072</v>
      </c>
      <c r="D1966" s="3">
        <v>3.3217592592592591E-3</v>
      </c>
      <c r="E1966">
        <v>287</v>
      </c>
      <c r="F1966" s="3">
        <v>44288.427395833329</v>
      </c>
    </row>
    <row r="1967" spans="1:6" x14ac:dyDescent="0.25">
      <c r="A1967" t="s">
        <v>0</v>
      </c>
      <c r="B1967" s="2">
        <v>44288.424131944441</v>
      </c>
      <c r="C1967" s="3">
        <v>44288.424131944441</v>
      </c>
      <c r="D1967" s="3">
        <v>4.0509259259259258E-4</v>
      </c>
      <c r="E1967">
        <v>35</v>
      </c>
      <c r="F1967" s="3">
        <v>44288.424537037034</v>
      </c>
    </row>
    <row r="1968" spans="1:6" x14ac:dyDescent="0.25">
      <c r="A1968" t="s">
        <v>0</v>
      </c>
      <c r="B1968" s="2">
        <v>44288.424178240741</v>
      </c>
      <c r="C1968" s="3">
        <v>44288.424178240741</v>
      </c>
      <c r="D1968" s="3">
        <v>1.3310185185185185E-3</v>
      </c>
      <c r="E1968">
        <v>115</v>
      </c>
      <c r="F1968" s="3">
        <v>44288.425509259258</v>
      </c>
    </row>
    <row r="1969" spans="1:6" x14ac:dyDescent="0.25">
      <c r="A1969" t="s">
        <v>0</v>
      </c>
      <c r="B1969" s="2">
        <v>44288.424629629626</v>
      </c>
      <c r="C1969" s="3">
        <v>44288.424629629626</v>
      </c>
      <c r="D1969" s="3">
        <v>9.2592592592592596E-4</v>
      </c>
      <c r="E1969">
        <v>80</v>
      </c>
      <c r="F1969" s="3">
        <v>44288.42555555555</v>
      </c>
    </row>
    <row r="1970" spans="1:6" x14ac:dyDescent="0.25">
      <c r="A1970" t="s">
        <v>0</v>
      </c>
      <c r="B1970" s="2">
        <v>44288.424675925926</v>
      </c>
      <c r="C1970" s="3">
        <v>44288.424675925926</v>
      </c>
      <c r="D1970" s="3">
        <v>1.0069444444444444E-3</v>
      </c>
      <c r="E1970">
        <v>87</v>
      </c>
      <c r="F1970" s="3">
        <v>44288.425682870373</v>
      </c>
    </row>
    <row r="1971" spans="1:6" x14ac:dyDescent="0.25">
      <c r="A1971" t="s">
        <v>0</v>
      </c>
      <c r="B1971" s="2">
        <v>44288.424791666665</v>
      </c>
      <c r="C1971" s="3">
        <v>44288.424791666665</v>
      </c>
      <c r="D1971" s="3">
        <v>6.053240740740741E-3</v>
      </c>
      <c r="E1971">
        <v>523</v>
      </c>
      <c r="F1971" s="3">
        <v>44288.430844907409</v>
      </c>
    </row>
    <row r="1972" spans="1:6" x14ac:dyDescent="0.25">
      <c r="A1972" t="s">
        <v>0</v>
      </c>
      <c r="B1972" s="2">
        <v>44288.424791666665</v>
      </c>
      <c r="C1972" s="3">
        <v>44288.424791666665</v>
      </c>
      <c r="D1972" s="3">
        <v>6.018518518518519E-4</v>
      </c>
      <c r="E1972">
        <v>52</v>
      </c>
      <c r="F1972" s="3">
        <v>44288.425393518519</v>
      </c>
    </row>
    <row r="1973" spans="1:6" x14ac:dyDescent="0.25">
      <c r="A1973" t="s">
        <v>1</v>
      </c>
      <c r="B1973" s="2">
        <v>44288.424803240741</v>
      </c>
      <c r="C1973" s="3">
        <v>44288.424803240741</v>
      </c>
      <c r="D1973" s="3">
        <v>2.3148148148148149E-4</v>
      </c>
      <c r="E1973">
        <v>20</v>
      </c>
      <c r="F1973" s="3">
        <v>44288.425034722226</v>
      </c>
    </row>
    <row r="1974" spans="1:6" x14ac:dyDescent="0.25">
      <c r="A1974" t="s">
        <v>1</v>
      </c>
      <c r="B1974" s="2">
        <v>44288.42491898148</v>
      </c>
      <c r="C1974" s="3">
        <v>44288.42491898148</v>
      </c>
      <c r="D1974" s="3">
        <v>6.5972222222222224E-4</v>
      </c>
      <c r="E1974">
        <v>57</v>
      </c>
      <c r="F1974" s="3">
        <v>44288.425578703704</v>
      </c>
    </row>
    <row r="1975" spans="1:6" x14ac:dyDescent="0.25">
      <c r="A1975" t="s">
        <v>0</v>
      </c>
      <c r="B1975" s="2">
        <v>44288.42559027778</v>
      </c>
      <c r="C1975" s="3">
        <v>44288.42559027778</v>
      </c>
      <c r="D1975" s="3">
        <v>1.1574074074074075E-4</v>
      </c>
      <c r="E1975">
        <v>10</v>
      </c>
      <c r="F1975" s="3">
        <v>44288.425706018519</v>
      </c>
    </row>
    <row r="1976" spans="1:6" x14ac:dyDescent="0.25">
      <c r="A1976" t="s">
        <v>0</v>
      </c>
      <c r="B1976" s="2">
        <v>44288.425694444442</v>
      </c>
      <c r="C1976" s="3">
        <v>44288.425694444442</v>
      </c>
      <c r="D1976" s="1">
        <v>2.3611111111111111E-3</v>
      </c>
      <c r="E1976">
        <v>204</v>
      </c>
      <c r="F1976" s="3">
        <v>44288.428055555552</v>
      </c>
    </row>
    <row r="1977" spans="1:6" x14ac:dyDescent="0.25">
      <c r="A1977" t="s">
        <v>0</v>
      </c>
      <c r="B1977" s="2">
        <v>44288.425694444442</v>
      </c>
      <c r="C1977" s="3">
        <v>44288.425694444442</v>
      </c>
      <c r="D1977" s="1">
        <v>4.2013888888888891E-3</v>
      </c>
      <c r="E1977">
        <v>363</v>
      </c>
      <c r="F1977" s="3">
        <v>44288.429895833331</v>
      </c>
    </row>
    <row r="1978" spans="1:6" x14ac:dyDescent="0.25">
      <c r="A1978" t="s">
        <v>1</v>
      </c>
      <c r="B1978" s="2">
        <v>44288.425694444442</v>
      </c>
      <c r="C1978" s="3">
        <v>44288.425694444442</v>
      </c>
      <c r="D1978" s="1">
        <v>4.2013888888888891E-3</v>
      </c>
      <c r="E1978">
        <v>363</v>
      </c>
      <c r="F1978" s="3">
        <v>44288.429895833331</v>
      </c>
    </row>
    <row r="1979" spans="1:6" x14ac:dyDescent="0.25">
      <c r="A1979" t="s">
        <v>0</v>
      </c>
      <c r="B1979" s="2">
        <v>44288.425763888888</v>
      </c>
      <c r="C1979" s="3">
        <v>44288.425763888888</v>
      </c>
      <c r="D1979" s="3">
        <v>6.076388888888889E-3</v>
      </c>
      <c r="E1979">
        <v>525</v>
      </c>
      <c r="F1979" s="3">
        <v>44288.431840277779</v>
      </c>
    </row>
    <row r="1980" spans="1:6" x14ac:dyDescent="0.25">
      <c r="A1980" t="s">
        <v>0</v>
      </c>
      <c r="B1980" s="2">
        <v>44288.42596064815</v>
      </c>
      <c r="C1980" s="3">
        <v>44288.42596064815</v>
      </c>
      <c r="D1980" s="3">
        <v>2.1643518518518518E-3</v>
      </c>
      <c r="E1980">
        <v>187</v>
      </c>
      <c r="F1980" s="3">
        <v>44288.428124999999</v>
      </c>
    </row>
    <row r="1981" spans="1:6" x14ac:dyDescent="0.25">
      <c r="A1981" t="s">
        <v>0</v>
      </c>
      <c r="B1981" s="2">
        <v>44288.42596064815</v>
      </c>
      <c r="C1981" s="3">
        <v>44288.42596064815</v>
      </c>
      <c r="D1981" s="3">
        <v>3.9236111111111112E-3</v>
      </c>
      <c r="E1981">
        <v>339</v>
      </c>
      <c r="F1981" s="3">
        <v>44288.429884259262</v>
      </c>
    </row>
    <row r="1982" spans="1:6" x14ac:dyDescent="0.25">
      <c r="A1982" t="s">
        <v>0</v>
      </c>
      <c r="B1982" s="2">
        <v>44288.426018518519</v>
      </c>
      <c r="C1982" s="3">
        <v>44288.426018518519</v>
      </c>
      <c r="D1982" s="3">
        <v>2.3148148148148149E-4</v>
      </c>
      <c r="E1982">
        <v>20</v>
      </c>
      <c r="F1982" s="3">
        <v>44288.426250000004</v>
      </c>
    </row>
    <row r="1983" spans="1:6" x14ac:dyDescent="0.25">
      <c r="A1983" t="s">
        <v>0</v>
      </c>
      <c r="B1983" s="2">
        <v>44288.426041666666</v>
      </c>
      <c r="C1983" s="3">
        <v>44288.426041666666</v>
      </c>
      <c r="D1983" s="3">
        <v>5.0810185185185186E-3</v>
      </c>
      <c r="E1983">
        <v>439</v>
      </c>
      <c r="F1983" s="3">
        <v>44288.431122685186</v>
      </c>
    </row>
    <row r="1984" spans="1:6" x14ac:dyDescent="0.25">
      <c r="A1984" t="s">
        <v>0</v>
      </c>
      <c r="B1984" s="2">
        <v>44288.426342592589</v>
      </c>
      <c r="C1984" s="3">
        <v>44288.426342592589</v>
      </c>
      <c r="D1984" s="3">
        <v>1.6203703703703703E-4</v>
      </c>
      <c r="E1984">
        <v>14</v>
      </c>
      <c r="F1984" s="3">
        <v>44288.426504629628</v>
      </c>
    </row>
    <row r="1985" spans="1:6" x14ac:dyDescent="0.25">
      <c r="A1985" t="s">
        <v>0</v>
      </c>
      <c r="B1985" s="2">
        <v>44288.426539351851</v>
      </c>
      <c r="C1985" s="3">
        <v>44288.426539351851</v>
      </c>
      <c r="D1985" s="3">
        <v>9.2592592592592588E-5</v>
      </c>
      <c r="E1985">
        <v>8</v>
      </c>
      <c r="F1985" s="3">
        <v>44288.426631944443</v>
      </c>
    </row>
    <row r="1986" spans="1:6" x14ac:dyDescent="0.25">
      <c r="A1986" t="s">
        <v>0</v>
      </c>
      <c r="B1986" s="2">
        <v>44288.426631944443</v>
      </c>
      <c r="C1986" s="3">
        <v>44288.426631944443</v>
      </c>
      <c r="D1986" s="3">
        <v>2.2916666666666667E-3</v>
      </c>
      <c r="E1986">
        <v>198</v>
      </c>
      <c r="F1986" s="3">
        <v>44288.428923611107</v>
      </c>
    </row>
    <row r="1987" spans="1:6" x14ac:dyDescent="0.25">
      <c r="A1987" t="s">
        <v>0</v>
      </c>
      <c r="B1987" s="2">
        <v>44288.426666666666</v>
      </c>
      <c r="C1987" s="3">
        <v>44288.426666666666</v>
      </c>
      <c r="D1987" s="3">
        <v>1.7361111111111112E-4</v>
      </c>
      <c r="E1987">
        <v>15</v>
      </c>
      <c r="F1987" s="3">
        <v>44288.426840277774</v>
      </c>
    </row>
    <row r="1988" spans="1:6" x14ac:dyDescent="0.25">
      <c r="A1988" t="s">
        <v>1</v>
      </c>
      <c r="B1988" s="2">
        <v>44288.427083333336</v>
      </c>
      <c r="C1988" s="3">
        <v>44288.427083333336</v>
      </c>
      <c r="D1988" s="3">
        <v>2.5462962962962965E-3</v>
      </c>
      <c r="E1988">
        <v>220</v>
      </c>
      <c r="F1988" s="3">
        <v>44288.429629629631</v>
      </c>
    </row>
    <row r="1989" spans="1:6" x14ac:dyDescent="0.25">
      <c r="A1989" t="s">
        <v>1</v>
      </c>
      <c r="B1989" s="2">
        <v>44288.427094907405</v>
      </c>
      <c r="C1989" s="3">
        <v>44288.427094907405</v>
      </c>
      <c r="D1989" s="3">
        <v>3.3101851851851851E-3</v>
      </c>
      <c r="E1989">
        <v>286</v>
      </c>
      <c r="F1989" s="3">
        <v>44288.430405092593</v>
      </c>
    </row>
    <row r="1990" spans="1:6" x14ac:dyDescent="0.25">
      <c r="A1990" t="s">
        <v>0</v>
      </c>
      <c r="B1990" s="2">
        <v>44288.427777777775</v>
      </c>
      <c r="C1990" s="3">
        <v>44288.427777777775</v>
      </c>
      <c r="D1990" s="1">
        <v>3.5879629629629624E-4</v>
      </c>
      <c r="E1990">
        <v>31</v>
      </c>
      <c r="F1990" s="3">
        <v>44288.428136574068</v>
      </c>
    </row>
    <row r="1991" spans="1:6" x14ac:dyDescent="0.25">
      <c r="A1991" t="s">
        <v>0</v>
      </c>
      <c r="B1991" s="2">
        <v>44288.427777777775</v>
      </c>
      <c r="C1991" s="3">
        <v>44288.427777777775</v>
      </c>
      <c r="D1991" s="1">
        <v>2.0254629629629629E-3</v>
      </c>
      <c r="E1991">
        <v>175</v>
      </c>
      <c r="F1991" s="3">
        <v>44288.429803240739</v>
      </c>
    </row>
    <row r="1992" spans="1:6" x14ac:dyDescent="0.25">
      <c r="A1992" t="s">
        <v>1</v>
      </c>
      <c r="B1992" s="2">
        <v>44288.428472222222</v>
      </c>
      <c r="C1992" s="3">
        <v>44288.428472222222</v>
      </c>
      <c r="D1992" s="1">
        <v>5.0925925925925932E-4</v>
      </c>
      <c r="E1992">
        <v>44</v>
      </c>
      <c r="F1992" s="3">
        <v>44288.428981481484</v>
      </c>
    </row>
    <row r="1993" spans="1:6" x14ac:dyDescent="0.25">
      <c r="A1993" t="s">
        <v>1</v>
      </c>
      <c r="B1993" s="2">
        <v>44288.428472222222</v>
      </c>
      <c r="C1993" s="3">
        <v>44288.428472222222</v>
      </c>
      <c r="D1993" s="1">
        <v>3.4722222222222222E-5</v>
      </c>
      <c r="E1993">
        <v>3</v>
      </c>
      <c r="F1993" s="3">
        <v>44288.428506944445</v>
      </c>
    </row>
    <row r="1994" spans="1:6" x14ac:dyDescent="0.25">
      <c r="A1994" t="s">
        <v>0</v>
      </c>
      <c r="B1994" s="2">
        <v>44288.429039351853</v>
      </c>
      <c r="C1994" s="3">
        <v>44288.429039351853</v>
      </c>
      <c r="D1994" s="3">
        <v>8.7962962962962962E-4</v>
      </c>
      <c r="E1994">
        <v>76</v>
      </c>
      <c r="F1994" s="3">
        <v>44288.429918981485</v>
      </c>
    </row>
    <row r="1995" spans="1:6" x14ac:dyDescent="0.25">
      <c r="A1995" t="s">
        <v>0</v>
      </c>
      <c r="B1995" s="2">
        <v>44288.429166666669</v>
      </c>
      <c r="C1995" s="3">
        <v>44288.429166666669</v>
      </c>
      <c r="D1995" s="1">
        <v>3.2407407407407406E-4</v>
      </c>
      <c r="E1995">
        <v>28</v>
      </c>
      <c r="F1995" s="3">
        <v>44288.429490740746</v>
      </c>
    </row>
    <row r="1996" spans="1:6" x14ac:dyDescent="0.25">
      <c r="A1996" t="s">
        <v>1</v>
      </c>
      <c r="B1996" s="2">
        <v>44288.429166666669</v>
      </c>
      <c r="C1996" s="3">
        <v>44288.429166666669</v>
      </c>
      <c r="D1996" s="1">
        <v>4.5138888888888892E-4</v>
      </c>
      <c r="E1996">
        <v>39</v>
      </c>
      <c r="F1996" s="3">
        <v>44288.429618055554</v>
      </c>
    </row>
    <row r="1997" spans="1:6" x14ac:dyDescent="0.25">
      <c r="A1997" t="s">
        <v>1</v>
      </c>
      <c r="B1997" s="2">
        <v>44288.429166666669</v>
      </c>
      <c r="C1997" s="3">
        <v>44288.429166666669</v>
      </c>
      <c r="D1997" s="1">
        <v>3.2407407407407406E-4</v>
      </c>
      <c r="E1997">
        <v>28</v>
      </c>
      <c r="F1997" s="3">
        <v>44288.429490740746</v>
      </c>
    </row>
    <row r="1998" spans="1:6" x14ac:dyDescent="0.25">
      <c r="A1998" t="s">
        <v>0</v>
      </c>
      <c r="B1998" s="2">
        <v>44288.429282407407</v>
      </c>
      <c r="C1998" s="3">
        <v>44288.429282407407</v>
      </c>
      <c r="D1998" s="3">
        <v>1.4467592592592592E-3</v>
      </c>
      <c r="E1998">
        <v>125</v>
      </c>
      <c r="F1998" s="3">
        <v>44288.43072916667</v>
      </c>
    </row>
    <row r="1999" spans="1:6" x14ac:dyDescent="0.25">
      <c r="A1999" t="s">
        <v>1</v>
      </c>
      <c r="B1999" s="2">
        <v>44288.429629629631</v>
      </c>
      <c r="C1999" s="3">
        <v>44288.429629629631</v>
      </c>
      <c r="D1999" s="3">
        <v>1.0694444444444444E-2</v>
      </c>
      <c r="E1999">
        <v>924</v>
      </c>
      <c r="F1999" s="3">
        <v>44288.440324074072</v>
      </c>
    </row>
    <row r="2000" spans="1:6" x14ac:dyDescent="0.25">
      <c r="A2000" t="s">
        <v>0</v>
      </c>
      <c r="B2000" s="2">
        <v>44288.429652777777</v>
      </c>
      <c r="C2000" s="3">
        <v>44288.429652777777</v>
      </c>
      <c r="D2000" s="3">
        <v>1.6203703703703703E-4</v>
      </c>
      <c r="E2000">
        <v>14</v>
      </c>
      <c r="F2000" s="3">
        <v>44288.429814814815</v>
      </c>
    </row>
    <row r="2001" spans="1:6" x14ac:dyDescent="0.25">
      <c r="A2001" t="s">
        <v>1</v>
      </c>
      <c r="B2001" s="2">
        <v>44288.429861111108</v>
      </c>
      <c r="C2001" s="3">
        <v>44288.429861111108</v>
      </c>
      <c r="D2001" s="1">
        <v>1.2002314814814815E-2</v>
      </c>
      <c r="E2001">
        <v>1037</v>
      </c>
      <c r="F2001" s="3">
        <v>44288.44186342592</v>
      </c>
    </row>
    <row r="2002" spans="1:6" x14ac:dyDescent="0.25">
      <c r="A2002" t="s">
        <v>0</v>
      </c>
      <c r="B2002" s="2">
        <v>44288.429942129631</v>
      </c>
      <c r="C2002" s="3">
        <v>44288.429942129631</v>
      </c>
      <c r="D2002" s="3">
        <v>1.238425925925926E-3</v>
      </c>
      <c r="E2002">
        <v>107</v>
      </c>
      <c r="F2002" s="3">
        <v>44288.431180555555</v>
      </c>
    </row>
    <row r="2003" spans="1:6" x14ac:dyDescent="0.25">
      <c r="A2003" t="s">
        <v>0</v>
      </c>
      <c r="B2003" s="2">
        <v>44288.430092592593</v>
      </c>
      <c r="C2003" s="3">
        <v>44288.430092592593</v>
      </c>
      <c r="D2003" s="3">
        <v>1.0532407407407407E-3</v>
      </c>
      <c r="E2003">
        <v>91</v>
      </c>
      <c r="F2003" s="3">
        <v>44288.431145833332</v>
      </c>
    </row>
    <row r="2004" spans="1:6" x14ac:dyDescent="0.25">
      <c r="A2004" t="s">
        <v>0</v>
      </c>
      <c r="B2004" s="2">
        <v>44288.430555555555</v>
      </c>
      <c r="C2004" s="3">
        <v>44288.430555555555</v>
      </c>
      <c r="D2004" s="1">
        <v>5.5555555555555556E-4</v>
      </c>
      <c r="E2004">
        <v>48</v>
      </c>
      <c r="F2004" s="3">
        <v>44288.431111111109</v>
      </c>
    </row>
    <row r="2005" spans="1:6" x14ac:dyDescent="0.25">
      <c r="A2005" t="s">
        <v>0</v>
      </c>
      <c r="B2005" s="2">
        <v>44288.430555555555</v>
      </c>
      <c r="C2005" s="3">
        <v>44288.430555555555</v>
      </c>
      <c r="D2005" s="1">
        <v>1.1458333333333333E-3</v>
      </c>
      <c r="E2005">
        <v>99</v>
      </c>
      <c r="F2005" s="3">
        <v>44288.431701388887</v>
      </c>
    </row>
    <row r="2006" spans="1:6" x14ac:dyDescent="0.25">
      <c r="A2006" t="s">
        <v>0</v>
      </c>
      <c r="B2006" s="2">
        <v>44288.430613425924</v>
      </c>
      <c r="C2006" s="3">
        <v>44288.430613425924</v>
      </c>
      <c r="D2006" s="3">
        <v>8.7962962962962962E-4</v>
      </c>
      <c r="E2006">
        <v>76</v>
      </c>
      <c r="F2006" s="3">
        <v>44288.431493055556</v>
      </c>
    </row>
    <row r="2007" spans="1:6" x14ac:dyDescent="0.25">
      <c r="A2007" t="s">
        <v>1</v>
      </c>
      <c r="B2007" s="2">
        <v>44288.430960648147</v>
      </c>
      <c r="C2007" s="3">
        <v>44288.430960648147</v>
      </c>
      <c r="D2007" s="3">
        <v>1.2037037037037038E-3</v>
      </c>
      <c r="E2007">
        <v>104</v>
      </c>
      <c r="F2007" s="3">
        <v>44288.432164351849</v>
      </c>
    </row>
    <row r="2008" spans="1:6" x14ac:dyDescent="0.25">
      <c r="A2008" t="s">
        <v>0</v>
      </c>
      <c r="B2008" s="2">
        <v>44288.431250000001</v>
      </c>
      <c r="C2008" s="3">
        <v>44288.431250000001</v>
      </c>
      <c r="D2008" s="1">
        <v>1.9907407407407404E-3</v>
      </c>
      <c r="E2008">
        <v>172</v>
      </c>
      <c r="F2008" s="3">
        <v>44288.433240740742</v>
      </c>
    </row>
    <row r="2009" spans="1:6" x14ac:dyDescent="0.25">
      <c r="A2009" t="s">
        <v>1</v>
      </c>
      <c r="B2009" s="2">
        <v>44288.431250000001</v>
      </c>
      <c r="C2009" s="3">
        <v>44288.431250000001</v>
      </c>
      <c r="D2009" s="1">
        <v>1.9907407407407404E-3</v>
      </c>
      <c r="E2009">
        <v>172</v>
      </c>
      <c r="F2009" s="3">
        <v>44288.433240740742</v>
      </c>
    </row>
    <row r="2010" spans="1:6" x14ac:dyDescent="0.25">
      <c r="A2010" t="s">
        <v>0</v>
      </c>
      <c r="B2010" s="2">
        <v>44288.431296296294</v>
      </c>
      <c r="C2010" s="3">
        <v>44288.431296296294</v>
      </c>
      <c r="D2010" s="3">
        <v>4.6296296296296294E-5</v>
      </c>
      <c r="E2010">
        <v>4</v>
      </c>
      <c r="F2010" s="3">
        <v>44288.431342592594</v>
      </c>
    </row>
    <row r="2011" spans="1:6" x14ac:dyDescent="0.25">
      <c r="A2011" t="s">
        <v>0</v>
      </c>
      <c r="B2011" s="2">
        <v>44288.431307870371</v>
      </c>
      <c r="C2011" s="3">
        <v>44288.431307870371</v>
      </c>
      <c r="D2011" s="3">
        <v>4.8263888888888887E-3</v>
      </c>
      <c r="E2011">
        <v>417</v>
      </c>
      <c r="F2011" s="3">
        <v>44288.43613425926</v>
      </c>
    </row>
    <row r="2012" spans="1:6" x14ac:dyDescent="0.25">
      <c r="A2012" t="s">
        <v>0</v>
      </c>
      <c r="B2012" s="2">
        <v>44288.431574074071</v>
      </c>
      <c r="C2012" s="3">
        <v>44288.431574074071</v>
      </c>
      <c r="D2012" s="3">
        <v>1.5046296296296297E-4</v>
      </c>
      <c r="E2012">
        <v>13</v>
      </c>
      <c r="F2012" s="3">
        <v>44288.431724537033</v>
      </c>
    </row>
    <row r="2013" spans="1:6" x14ac:dyDescent="0.25">
      <c r="A2013" t="s">
        <v>1</v>
      </c>
      <c r="B2013" s="2">
        <v>44288.431944444441</v>
      </c>
      <c r="C2013" s="3">
        <v>44288.431944444441</v>
      </c>
      <c r="D2013" s="1">
        <v>3.4722222222222224E-4</v>
      </c>
      <c r="E2013">
        <v>30</v>
      </c>
      <c r="F2013" s="3">
        <v>44288.432291666664</v>
      </c>
    </row>
    <row r="2014" spans="1:6" x14ac:dyDescent="0.25">
      <c r="A2014" t="s">
        <v>1</v>
      </c>
      <c r="B2014" s="2">
        <v>44288.432569444441</v>
      </c>
      <c r="C2014" s="3">
        <v>44288.432569444441</v>
      </c>
      <c r="D2014" s="3">
        <v>1.5393518518518519E-3</v>
      </c>
      <c r="E2014">
        <v>133</v>
      </c>
      <c r="F2014" s="3">
        <v>44288.434108796297</v>
      </c>
    </row>
    <row r="2015" spans="1:6" x14ac:dyDescent="0.25">
      <c r="A2015" t="s">
        <v>0</v>
      </c>
      <c r="B2015" s="2">
        <v>44288.432638888888</v>
      </c>
      <c r="C2015" s="3">
        <v>44288.432638888888</v>
      </c>
      <c r="D2015" s="1">
        <v>8.1018518518518527E-4</v>
      </c>
      <c r="E2015">
        <v>70</v>
      </c>
      <c r="F2015" s="3">
        <v>44288.433449074073</v>
      </c>
    </row>
    <row r="2016" spans="1:6" x14ac:dyDescent="0.25">
      <c r="A2016" t="s">
        <v>0</v>
      </c>
      <c r="B2016" s="2">
        <v>44288.432638888888</v>
      </c>
      <c r="C2016" s="3">
        <v>44288.432638888888</v>
      </c>
      <c r="D2016" s="1">
        <v>1.1226851851851851E-3</v>
      </c>
      <c r="E2016">
        <v>97</v>
      </c>
      <c r="F2016" s="3">
        <v>44288.433761574073</v>
      </c>
    </row>
    <row r="2017" spans="1:6" x14ac:dyDescent="0.25">
      <c r="A2017" t="s">
        <v>1</v>
      </c>
      <c r="B2017" s="2">
        <v>44288.432638888888</v>
      </c>
      <c r="C2017" s="3">
        <v>44288.432638888888</v>
      </c>
      <c r="D2017" s="1">
        <v>1.6203703703703703E-3</v>
      </c>
      <c r="E2017">
        <v>140</v>
      </c>
      <c r="F2017" s="3">
        <v>44288.434259259258</v>
      </c>
    </row>
    <row r="2018" spans="1:6" x14ac:dyDescent="0.25">
      <c r="A2018" t="s">
        <v>1</v>
      </c>
      <c r="B2018" s="2">
        <v>44288.432638888888</v>
      </c>
      <c r="C2018" s="3">
        <v>44288.432638888888</v>
      </c>
      <c r="D2018" s="1">
        <v>8.1018518518518527E-4</v>
      </c>
      <c r="E2018">
        <v>70</v>
      </c>
      <c r="F2018" s="3">
        <v>44288.433449074073</v>
      </c>
    </row>
    <row r="2019" spans="1:6" x14ac:dyDescent="0.25">
      <c r="A2019" t="s">
        <v>1</v>
      </c>
      <c r="B2019" s="2">
        <v>44288.433333333334</v>
      </c>
      <c r="C2019" s="3">
        <v>44288.433333333334</v>
      </c>
      <c r="D2019" s="1">
        <v>6.7129629629629635E-4</v>
      </c>
      <c r="E2019">
        <v>58</v>
      </c>
      <c r="F2019" s="3">
        <v>44288.434004629627</v>
      </c>
    </row>
    <row r="2020" spans="1:6" x14ac:dyDescent="0.25">
      <c r="A2020" t="s">
        <v>0</v>
      </c>
      <c r="B2020" s="2">
        <v>44288.433553240742</v>
      </c>
      <c r="C2020" s="3">
        <v>44288.433553240742</v>
      </c>
      <c r="D2020" s="3">
        <v>4.0509259259259258E-4</v>
      </c>
      <c r="E2020">
        <v>35</v>
      </c>
      <c r="F2020" s="3">
        <v>44288.433958333335</v>
      </c>
    </row>
    <row r="2021" spans="1:6" x14ac:dyDescent="0.25">
      <c r="A2021" t="s">
        <v>1</v>
      </c>
      <c r="B2021" s="2">
        <v>44288.434675925928</v>
      </c>
      <c r="C2021" s="3">
        <v>44288.434675925928</v>
      </c>
      <c r="D2021" s="3">
        <v>2.0023148148148148E-3</v>
      </c>
      <c r="E2021">
        <v>173</v>
      </c>
      <c r="F2021" s="3">
        <v>44288.436678240745</v>
      </c>
    </row>
    <row r="2022" spans="1:6" x14ac:dyDescent="0.25">
      <c r="A2022" t="s">
        <v>0</v>
      </c>
      <c r="B2022" s="2">
        <v>44288.434791666667</v>
      </c>
      <c r="C2022" s="3">
        <v>44288.434791666667</v>
      </c>
      <c r="D2022" s="3">
        <v>3.8425925925925928E-3</v>
      </c>
      <c r="E2022">
        <v>332</v>
      </c>
      <c r="F2022" s="3">
        <v>44288.438634259262</v>
      </c>
    </row>
    <row r="2023" spans="1:6" x14ac:dyDescent="0.25">
      <c r="A2023" t="s">
        <v>1</v>
      </c>
      <c r="B2023" s="2">
        <v>44288.435300925928</v>
      </c>
      <c r="C2023" s="3">
        <v>44288.435300925928</v>
      </c>
      <c r="D2023" s="3">
        <v>4.0509259259259258E-4</v>
      </c>
      <c r="E2023">
        <v>35</v>
      </c>
      <c r="F2023" s="3">
        <v>44288.435706018521</v>
      </c>
    </row>
    <row r="2024" spans="1:6" x14ac:dyDescent="0.25">
      <c r="A2024" t="s">
        <v>0</v>
      </c>
      <c r="B2024" s="2">
        <v>44288.435300925928</v>
      </c>
      <c r="C2024" s="3">
        <v>44288.435300925928</v>
      </c>
      <c r="D2024" s="3">
        <v>9.2592592592592596E-4</v>
      </c>
      <c r="E2024">
        <v>80</v>
      </c>
      <c r="F2024" s="3">
        <v>44288.436226851853</v>
      </c>
    </row>
    <row r="2025" spans="1:6" x14ac:dyDescent="0.25">
      <c r="A2025" t="s">
        <v>0</v>
      </c>
      <c r="B2025" s="2">
        <v>44288.435312499998</v>
      </c>
      <c r="C2025" s="3">
        <v>44288.435312499998</v>
      </c>
      <c r="D2025" s="3">
        <v>3.460648148148148E-3</v>
      </c>
      <c r="E2025">
        <v>299</v>
      </c>
      <c r="F2025" s="3">
        <v>44288.438773148147</v>
      </c>
    </row>
    <row r="2026" spans="1:6" x14ac:dyDescent="0.25">
      <c r="A2026" t="s">
        <v>0</v>
      </c>
      <c r="B2026" s="2">
        <v>44288.435370370367</v>
      </c>
      <c r="C2026" s="3">
        <v>44288.435370370367</v>
      </c>
      <c r="D2026" s="3">
        <v>3.9351851851851848E-3</v>
      </c>
      <c r="E2026">
        <v>340</v>
      </c>
      <c r="F2026" s="3">
        <v>44288.439305555556</v>
      </c>
    </row>
    <row r="2027" spans="1:6" x14ac:dyDescent="0.25">
      <c r="A2027" t="s">
        <v>0</v>
      </c>
      <c r="B2027" s="2">
        <v>44288.435439814813</v>
      </c>
      <c r="C2027" s="3">
        <v>44288.435439814813</v>
      </c>
      <c r="D2027" s="3">
        <v>1.5046296296296297E-4</v>
      </c>
      <c r="E2027">
        <v>13</v>
      </c>
      <c r="F2027" s="3">
        <v>44288.435590277775</v>
      </c>
    </row>
    <row r="2028" spans="1:6" x14ac:dyDescent="0.25">
      <c r="A2028" t="s">
        <v>0</v>
      </c>
      <c r="B2028" s="2">
        <v>44288.43550925926</v>
      </c>
      <c r="C2028" s="3">
        <v>44288.43550925926</v>
      </c>
      <c r="D2028" s="3">
        <v>3.425925925925926E-3</v>
      </c>
      <c r="E2028">
        <v>296</v>
      </c>
      <c r="F2028" s="3">
        <v>44288.438935185186</v>
      </c>
    </row>
    <row r="2029" spans="1:6" x14ac:dyDescent="0.25">
      <c r="A2029" t="s">
        <v>0</v>
      </c>
      <c r="B2029" s="2">
        <v>44288.435567129629</v>
      </c>
      <c r="C2029" s="3">
        <v>44288.435567129629</v>
      </c>
      <c r="D2029" s="3">
        <v>7.7546296296296293E-4</v>
      </c>
      <c r="E2029">
        <v>67</v>
      </c>
      <c r="F2029" s="3">
        <v>44288.436342592591</v>
      </c>
    </row>
    <row r="2030" spans="1:6" x14ac:dyDescent="0.25">
      <c r="A2030" t="s">
        <v>1</v>
      </c>
      <c r="B2030" s="2">
        <v>44288.435844907406</v>
      </c>
      <c r="C2030" s="3">
        <v>44288.435844907406</v>
      </c>
      <c r="D2030" s="3">
        <v>1.6203703703703703E-4</v>
      </c>
      <c r="E2030">
        <v>14</v>
      </c>
      <c r="F2030" s="3">
        <v>44288.436006944445</v>
      </c>
    </row>
    <row r="2031" spans="1:6" x14ac:dyDescent="0.25">
      <c r="A2031" t="s">
        <v>0</v>
      </c>
      <c r="B2031" s="2">
        <v>44288.435891203706</v>
      </c>
      <c r="C2031" s="3">
        <v>44288.435891203706</v>
      </c>
      <c r="D2031" s="3">
        <v>2.3148148148148149E-4</v>
      </c>
      <c r="E2031">
        <v>20</v>
      </c>
      <c r="F2031" s="3">
        <v>44288.436122685191</v>
      </c>
    </row>
    <row r="2032" spans="1:6" x14ac:dyDescent="0.25">
      <c r="A2032" t="s">
        <v>0</v>
      </c>
      <c r="B2032" s="2">
        <v>44288.436111111114</v>
      </c>
      <c r="C2032" s="3">
        <v>44288.436111111114</v>
      </c>
      <c r="D2032" s="1">
        <v>3.9351851851851852E-4</v>
      </c>
      <c r="E2032">
        <v>34</v>
      </c>
      <c r="F2032" s="3">
        <v>44288.43650462963</v>
      </c>
    </row>
    <row r="2033" spans="1:6" x14ac:dyDescent="0.25">
      <c r="A2033" t="s">
        <v>1</v>
      </c>
      <c r="B2033" s="2">
        <v>44288.436122685183</v>
      </c>
      <c r="C2033" s="3">
        <v>44288.436122685183</v>
      </c>
      <c r="D2033" s="3">
        <v>3.8194444444444446E-4</v>
      </c>
      <c r="E2033">
        <v>33</v>
      </c>
      <c r="F2033" s="3">
        <v>44288.43650462963</v>
      </c>
    </row>
    <row r="2034" spans="1:6" x14ac:dyDescent="0.25">
      <c r="A2034" t="s">
        <v>1</v>
      </c>
      <c r="B2034" s="2">
        <v>44288.436469907407</v>
      </c>
      <c r="C2034" s="3">
        <v>44288.436469907407</v>
      </c>
      <c r="D2034" s="3">
        <v>2.3148148148148147E-5</v>
      </c>
      <c r="E2034">
        <v>2</v>
      </c>
      <c r="F2034" s="3">
        <v>44288.436493055553</v>
      </c>
    </row>
    <row r="2035" spans="1:6" x14ac:dyDescent="0.25">
      <c r="A2035" t="s">
        <v>1</v>
      </c>
      <c r="B2035" s="2">
        <v>44288.436631944445</v>
      </c>
      <c r="C2035" s="3">
        <v>44288.436631944445</v>
      </c>
      <c r="D2035" s="3">
        <v>9.9537037037037042E-4</v>
      </c>
      <c r="E2035">
        <v>86</v>
      </c>
      <c r="F2035" s="3">
        <v>44288.437627314815</v>
      </c>
    </row>
    <row r="2036" spans="1:6" x14ac:dyDescent="0.25">
      <c r="A2036" t="s">
        <v>0</v>
      </c>
      <c r="B2036" s="2">
        <v>44288.436678240738</v>
      </c>
      <c r="C2036" s="3">
        <v>44288.436678240738</v>
      </c>
      <c r="D2036" s="3">
        <v>5.5902777777777773E-3</v>
      </c>
      <c r="E2036">
        <v>483</v>
      </c>
      <c r="F2036" s="3">
        <v>44288.442268518513</v>
      </c>
    </row>
    <row r="2037" spans="1:6" x14ac:dyDescent="0.25">
      <c r="A2037" t="s">
        <v>0</v>
      </c>
      <c r="B2037" s="2">
        <v>44288.436805555553</v>
      </c>
      <c r="C2037" s="3">
        <v>44288.436805555553</v>
      </c>
      <c r="D2037" s="1">
        <v>2.0833333333333333E-3</v>
      </c>
      <c r="E2037">
        <v>180</v>
      </c>
      <c r="F2037" s="3">
        <v>44288.438888888886</v>
      </c>
    </row>
    <row r="2038" spans="1:6" x14ac:dyDescent="0.25">
      <c r="A2038" t="s">
        <v>1</v>
      </c>
      <c r="B2038" s="2">
        <v>44288.436805555553</v>
      </c>
      <c r="C2038" s="3">
        <v>44288.436805555553</v>
      </c>
      <c r="D2038" s="1">
        <v>9.8379629629629642E-4</v>
      </c>
      <c r="E2038">
        <v>85</v>
      </c>
      <c r="F2038" s="3">
        <v>44288.437789351847</v>
      </c>
    </row>
    <row r="2039" spans="1:6" x14ac:dyDescent="0.25">
      <c r="A2039" t="s">
        <v>1</v>
      </c>
      <c r="B2039" s="2">
        <v>44288.436956018515</v>
      </c>
      <c r="C2039" s="3">
        <v>44257.436956018515</v>
      </c>
      <c r="D2039" s="3">
        <v>7.6736111111111111E-3</v>
      </c>
      <c r="E2039">
        <v>663</v>
      </c>
      <c r="F2039" s="3">
        <v>44257.444629629623</v>
      </c>
    </row>
    <row r="2040" spans="1:6" x14ac:dyDescent="0.25">
      <c r="A2040" t="s">
        <v>0</v>
      </c>
      <c r="B2040" s="2">
        <v>44288.4375</v>
      </c>
      <c r="C2040" s="3">
        <v>44288.4375</v>
      </c>
      <c r="D2040" s="1">
        <v>1.6956018518518523E-2</v>
      </c>
      <c r="E2040">
        <v>1465</v>
      </c>
      <c r="F2040" s="3">
        <v>44288.454456018517</v>
      </c>
    </row>
    <row r="2041" spans="1:6" x14ac:dyDescent="0.25">
      <c r="A2041" t="s">
        <v>1</v>
      </c>
      <c r="B2041" s="2">
        <v>44288.437754629631</v>
      </c>
      <c r="C2041" s="3">
        <v>44288.437754629631</v>
      </c>
      <c r="D2041" s="3">
        <v>3.9351851851851852E-4</v>
      </c>
      <c r="E2041">
        <v>34</v>
      </c>
      <c r="F2041" s="3">
        <v>44288.438148148147</v>
      </c>
    </row>
    <row r="2042" spans="1:6" x14ac:dyDescent="0.25">
      <c r="A2042" t="s">
        <v>0</v>
      </c>
      <c r="B2042" s="2">
        <v>44288.438252314816</v>
      </c>
      <c r="C2042" s="3">
        <v>44288.438252314816</v>
      </c>
      <c r="D2042" s="3">
        <v>1.4004629629629629E-3</v>
      </c>
      <c r="E2042">
        <v>121</v>
      </c>
      <c r="F2042" s="3">
        <v>44288.439652777779</v>
      </c>
    </row>
    <row r="2043" spans="1:6" x14ac:dyDescent="0.25">
      <c r="A2043" t="s">
        <v>0</v>
      </c>
      <c r="B2043" s="2">
        <v>44288.43855324074</v>
      </c>
      <c r="C2043" s="3">
        <v>44288.43855324074</v>
      </c>
      <c r="D2043" s="3">
        <v>1.0300925925925926E-3</v>
      </c>
      <c r="E2043">
        <v>89</v>
      </c>
      <c r="F2043" s="3">
        <v>44288.439583333333</v>
      </c>
    </row>
    <row r="2044" spans="1:6" x14ac:dyDescent="0.25">
      <c r="A2044" t="s">
        <v>1</v>
      </c>
      <c r="B2044" s="2">
        <v>44288.438611111109</v>
      </c>
      <c r="C2044" s="3">
        <v>44288.438611111109</v>
      </c>
      <c r="D2044" s="3">
        <v>1.1574074074074073E-5</v>
      </c>
      <c r="E2044">
        <v>1</v>
      </c>
      <c r="F2044" s="3">
        <v>44288.438622685186</v>
      </c>
    </row>
    <row r="2045" spans="1:6" x14ac:dyDescent="0.25">
      <c r="A2045" t="s">
        <v>0</v>
      </c>
      <c r="B2045" s="2">
        <v>44288.438715277778</v>
      </c>
      <c r="C2045" s="3">
        <v>44288.438715277778</v>
      </c>
      <c r="D2045" s="3">
        <v>2.9166666666666668E-3</v>
      </c>
      <c r="E2045">
        <v>252</v>
      </c>
      <c r="F2045" s="3">
        <v>44288.441631944443</v>
      </c>
    </row>
    <row r="2046" spans="1:6" x14ac:dyDescent="0.25">
      <c r="A2046" t="s">
        <v>1</v>
      </c>
      <c r="B2046" s="2">
        <v>44288.439259259256</v>
      </c>
      <c r="C2046" s="3">
        <v>44288.439259259256</v>
      </c>
      <c r="D2046" s="3">
        <v>4.1666666666666669E-4</v>
      </c>
      <c r="E2046">
        <v>36</v>
      </c>
      <c r="F2046" s="3">
        <v>44288.439675925925</v>
      </c>
    </row>
    <row r="2047" spans="1:6" x14ac:dyDescent="0.25">
      <c r="A2047" t="s">
        <v>1</v>
      </c>
      <c r="B2047" s="2">
        <v>44288.439444444448</v>
      </c>
      <c r="C2047" s="3">
        <v>44288.439444444448</v>
      </c>
      <c r="D2047" s="3">
        <v>1.0532407407407407E-3</v>
      </c>
      <c r="E2047">
        <v>91</v>
      </c>
      <c r="F2047" s="3">
        <v>44288.440497685187</v>
      </c>
    </row>
    <row r="2048" spans="1:6" x14ac:dyDescent="0.25">
      <c r="A2048" t="s">
        <v>0</v>
      </c>
      <c r="B2048" s="2">
        <v>44288.439583333333</v>
      </c>
      <c r="C2048" s="3">
        <v>44288.439583333333</v>
      </c>
      <c r="D2048" s="1">
        <v>5.8564814814814816E-3</v>
      </c>
      <c r="E2048">
        <v>506</v>
      </c>
      <c r="F2048" s="3">
        <v>44288.445439814815</v>
      </c>
    </row>
    <row r="2049" spans="1:6" x14ac:dyDescent="0.25">
      <c r="A2049" t="s">
        <v>0</v>
      </c>
      <c r="B2049" s="2">
        <v>44288.439583333333</v>
      </c>
      <c r="C2049" s="3">
        <v>44288.439583333333</v>
      </c>
      <c r="D2049" s="1">
        <v>5.4398148148148144E-4</v>
      </c>
      <c r="E2049">
        <v>47</v>
      </c>
      <c r="F2049" s="3">
        <v>44288.440127314818</v>
      </c>
    </row>
    <row r="2050" spans="1:6" x14ac:dyDescent="0.25">
      <c r="A2050" t="s">
        <v>1</v>
      </c>
      <c r="B2050" s="2">
        <v>44288.439583333333</v>
      </c>
      <c r="C2050" s="3">
        <v>44288.439583333333</v>
      </c>
      <c r="D2050" s="1">
        <v>1.8518518518518518E-4</v>
      </c>
      <c r="E2050">
        <v>16</v>
      </c>
      <c r="F2050" s="3">
        <v>44288.439768518518</v>
      </c>
    </row>
    <row r="2051" spans="1:6" x14ac:dyDescent="0.25">
      <c r="A2051" t="s">
        <v>1</v>
      </c>
      <c r="B2051" s="2">
        <v>44288.44027777778</v>
      </c>
      <c r="C2051" s="3">
        <v>44288.44027777778</v>
      </c>
      <c r="D2051" s="1">
        <v>8.1018518518518516E-5</v>
      </c>
      <c r="E2051">
        <v>7</v>
      </c>
      <c r="F2051" s="3">
        <v>44288.440358796295</v>
      </c>
    </row>
    <row r="2052" spans="1:6" x14ac:dyDescent="0.25">
      <c r="A2052" t="s">
        <v>1</v>
      </c>
      <c r="B2052" s="2">
        <v>44288.44027777778</v>
      </c>
      <c r="C2052" s="3">
        <v>44288.44027777778</v>
      </c>
      <c r="D2052" s="1">
        <v>5.393518518518518E-3</v>
      </c>
      <c r="E2052">
        <v>466</v>
      </c>
      <c r="F2052" s="3">
        <v>44288.4456712963</v>
      </c>
    </row>
    <row r="2053" spans="1:6" x14ac:dyDescent="0.25">
      <c r="A2053" t="s">
        <v>1</v>
      </c>
      <c r="B2053" s="2">
        <v>44288.440706018519</v>
      </c>
      <c r="C2053" s="3">
        <v>44288.440706018519</v>
      </c>
      <c r="D2053" s="3">
        <v>4.9768518518518521E-4</v>
      </c>
      <c r="E2053">
        <v>43</v>
      </c>
      <c r="F2053" s="3">
        <v>44288.441203703704</v>
      </c>
    </row>
    <row r="2054" spans="1:6" x14ac:dyDescent="0.25">
      <c r="A2054" t="s">
        <v>0</v>
      </c>
      <c r="B2054" s="2">
        <v>44288.440729166665</v>
      </c>
      <c r="C2054" s="3">
        <v>44288.440729166665</v>
      </c>
      <c r="D2054" s="3">
        <v>2.2337962962962962E-3</v>
      </c>
      <c r="E2054">
        <v>193</v>
      </c>
      <c r="F2054" s="3">
        <v>44288.442962962959</v>
      </c>
    </row>
    <row r="2055" spans="1:6" x14ac:dyDescent="0.25">
      <c r="A2055" t="s">
        <v>0</v>
      </c>
      <c r="B2055" s="2">
        <v>44288.440972222219</v>
      </c>
      <c r="C2055" s="3">
        <v>44288.440972222219</v>
      </c>
      <c r="D2055" s="1">
        <v>5.3240740740740744E-4</v>
      </c>
      <c r="E2055">
        <v>46</v>
      </c>
      <c r="F2055" s="3">
        <v>44288.441504629627</v>
      </c>
    </row>
    <row r="2056" spans="1:6" x14ac:dyDescent="0.25">
      <c r="A2056" t="s">
        <v>0</v>
      </c>
      <c r="B2056" s="2">
        <v>44288.440972222219</v>
      </c>
      <c r="C2056" s="3">
        <v>44288.440972222219</v>
      </c>
      <c r="D2056" s="1">
        <v>2.8935185185185188E-3</v>
      </c>
      <c r="E2056">
        <v>250</v>
      </c>
      <c r="F2056" s="3">
        <v>44288.443865740737</v>
      </c>
    </row>
    <row r="2057" spans="1:6" x14ac:dyDescent="0.25">
      <c r="A2057" t="s">
        <v>1</v>
      </c>
      <c r="B2057" s="2">
        <v>44288.442361111112</v>
      </c>
      <c r="C2057" s="3">
        <v>44288.442361111112</v>
      </c>
      <c r="D2057" s="1">
        <v>2.4305555555555552E-4</v>
      </c>
      <c r="E2057">
        <v>21</v>
      </c>
      <c r="F2057" s="3">
        <v>44288.442604166667</v>
      </c>
    </row>
    <row r="2058" spans="1:6" x14ac:dyDescent="0.25">
      <c r="A2058" t="s">
        <v>1</v>
      </c>
      <c r="B2058" s="2">
        <v>44288.442361111112</v>
      </c>
      <c r="C2058" s="3">
        <v>44288.442361111112</v>
      </c>
      <c r="D2058" s="1">
        <v>1.3657407407407407E-3</v>
      </c>
      <c r="E2058">
        <v>118</v>
      </c>
      <c r="F2058" s="3">
        <v>44288.443726851852</v>
      </c>
    </row>
    <row r="2059" spans="1:6" x14ac:dyDescent="0.25">
      <c r="A2059" t="s">
        <v>1</v>
      </c>
      <c r="B2059" s="2">
        <v>44288.442754629628</v>
      </c>
      <c r="C2059" s="3">
        <v>44288.442754629628</v>
      </c>
      <c r="D2059" s="3">
        <v>2.0138888888888888E-3</v>
      </c>
      <c r="E2059">
        <v>174</v>
      </c>
      <c r="F2059" s="3">
        <v>44288.444768518515</v>
      </c>
    </row>
    <row r="2060" spans="1:6" x14ac:dyDescent="0.25">
      <c r="A2060" t="s">
        <v>1</v>
      </c>
      <c r="B2060" s="2">
        <v>44288.443055555559</v>
      </c>
      <c r="C2060" s="3">
        <v>44288.443055555559</v>
      </c>
      <c r="D2060" s="1">
        <v>4.7453703703703698E-4</v>
      </c>
      <c r="E2060">
        <v>41</v>
      </c>
      <c r="F2060" s="3">
        <v>44288.443530092598</v>
      </c>
    </row>
    <row r="2061" spans="1:6" x14ac:dyDescent="0.25">
      <c r="A2061" t="s">
        <v>1</v>
      </c>
      <c r="B2061" s="2">
        <v>44288.443055555559</v>
      </c>
      <c r="C2061" s="3">
        <v>44288.443055555559</v>
      </c>
      <c r="D2061" s="1">
        <v>1.0879629629629631E-3</v>
      </c>
      <c r="E2061">
        <v>94</v>
      </c>
      <c r="F2061" s="3">
        <v>44288.444143518522</v>
      </c>
    </row>
    <row r="2062" spans="1:6" x14ac:dyDescent="0.25">
      <c r="A2062" t="s">
        <v>0</v>
      </c>
      <c r="B2062" s="2">
        <v>44288.443749999999</v>
      </c>
      <c r="C2062" s="3">
        <v>44288.443749999999</v>
      </c>
      <c r="D2062" s="1">
        <v>4.5138888888888892E-4</v>
      </c>
      <c r="E2062">
        <v>39</v>
      </c>
      <c r="F2062" s="3">
        <v>44288.444201388884</v>
      </c>
    </row>
    <row r="2063" spans="1:6" x14ac:dyDescent="0.25">
      <c r="A2063" t="s">
        <v>1</v>
      </c>
      <c r="B2063" s="2">
        <v>44288.443749999999</v>
      </c>
      <c r="C2063" s="3">
        <v>44288.443749999999</v>
      </c>
      <c r="D2063" s="1">
        <v>4.5138888888888892E-4</v>
      </c>
      <c r="E2063">
        <v>39</v>
      </c>
      <c r="F2063" s="3">
        <v>44288.444201388884</v>
      </c>
    </row>
    <row r="2064" spans="1:6" x14ac:dyDescent="0.25">
      <c r="A2064" t="s">
        <v>1</v>
      </c>
      <c r="B2064" s="2">
        <v>44288.443749999999</v>
      </c>
      <c r="C2064" s="3">
        <v>44288.443749999999</v>
      </c>
      <c r="D2064" s="1">
        <v>3.5879629629629629E-4</v>
      </c>
      <c r="E2064">
        <v>31</v>
      </c>
      <c r="F2064" s="3">
        <v>44288.444108796291</v>
      </c>
    </row>
    <row r="2065" spans="1:6" x14ac:dyDescent="0.25">
      <c r="A2065" t="s">
        <v>1</v>
      </c>
      <c r="B2065" s="2">
        <v>44288.443749999999</v>
      </c>
      <c r="C2065" s="3">
        <v>44288.443749999999</v>
      </c>
      <c r="D2065" s="1">
        <v>1.3310185185185187E-3</v>
      </c>
      <c r="E2065">
        <v>115</v>
      </c>
      <c r="F2065" s="3">
        <v>44288.445081018515</v>
      </c>
    </row>
    <row r="2066" spans="1:6" x14ac:dyDescent="0.25">
      <c r="A2066" t="s">
        <v>1</v>
      </c>
      <c r="B2066" s="2">
        <v>44288.444062499999</v>
      </c>
      <c r="C2066" s="3">
        <v>44288.444062499999</v>
      </c>
      <c r="D2066" s="3">
        <v>9.3749999999999997E-4</v>
      </c>
      <c r="E2066">
        <v>81</v>
      </c>
      <c r="F2066" s="3">
        <v>44288.445</v>
      </c>
    </row>
    <row r="2067" spans="1:6" x14ac:dyDescent="0.25">
      <c r="A2067" t="s">
        <v>0</v>
      </c>
      <c r="B2067" s="2">
        <v>44288.444363425922</v>
      </c>
      <c r="C2067" s="3">
        <v>44288.444363425922</v>
      </c>
      <c r="D2067" s="3">
        <v>1.3541666666666667E-3</v>
      </c>
      <c r="E2067">
        <v>117</v>
      </c>
      <c r="F2067" s="3">
        <v>44288.445717592585</v>
      </c>
    </row>
    <row r="2068" spans="1:6" x14ac:dyDescent="0.25">
      <c r="A2068" t="s">
        <v>1</v>
      </c>
      <c r="B2068" s="2">
        <v>44288.444444444445</v>
      </c>
      <c r="C2068" s="3">
        <v>44288.444444444445</v>
      </c>
      <c r="D2068" s="1">
        <v>2.7893518518518519E-3</v>
      </c>
      <c r="E2068">
        <v>241</v>
      </c>
      <c r="F2068" s="3">
        <v>44288.447233796294</v>
      </c>
    </row>
    <row r="2069" spans="1:6" x14ac:dyDescent="0.25">
      <c r="A2069" t="s">
        <v>1</v>
      </c>
      <c r="B2069" s="2">
        <v>44288.444675925923</v>
      </c>
      <c r="C2069" s="3">
        <v>44288.444675925923</v>
      </c>
      <c r="D2069" s="3">
        <v>2.3148148148148147E-5</v>
      </c>
      <c r="E2069">
        <v>2</v>
      </c>
      <c r="F2069" s="3">
        <v>44288.444699074069</v>
      </c>
    </row>
    <row r="2070" spans="1:6" x14ac:dyDescent="0.25">
      <c r="A2070" t="s">
        <v>1</v>
      </c>
      <c r="B2070" s="2">
        <v>44288.444976851853</v>
      </c>
      <c r="C2070" s="3">
        <v>44288.444976851853</v>
      </c>
      <c r="D2070" s="3">
        <v>7.6388888888888893E-4</v>
      </c>
      <c r="E2070">
        <v>66</v>
      </c>
      <c r="F2070" s="3">
        <v>44288.445740740739</v>
      </c>
    </row>
    <row r="2071" spans="1:6" x14ac:dyDescent="0.25">
      <c r="A2071" t="s">
        <v>0</v>
      </c>
      <c r="B2071" s="2">
        <v>44288.445138888892</v>
      </c>
      <c r="C2071" s="3">
        <v>44288.445138888892</v>
      </c>
      <c r="D2071" s="1">
        <v>1.1458333333333333E-3</v>
      </c>
      <c r="E2071">
        <v>99</v>
      </c>
      <c r="F2071" s="3">
        <v>44288.446284722224</v>
      </c>
    </row>
    <row r="2072" spans="1:6" x14ac:dyDescent="0.25">
      <c r="A2072" t="s">
        <v>1</v>
      </c>
      <c r="B2072" s="2">
        <v>44288.445138888892</v>
      </c>
      <c r="C2072" s="3">
        <v>44288.445138888892</v>
      </c>
      <c r="D2072" s="1">
        <v>1.1458333333333333E-3</v>
      </c>
      <c r="E2072">
        <v>99</v>
      </c>
      <c r="F2072" s="3">
        <v>44288.446284722224</v>
      </c>
    </row>
    <row r="2073" spans="1:6" x14ac:dyDescent="0.25">
      <c r="A2073" t="s">
        <v>1</v>
      </c>
      <c r="B2073" s="2">
        <v>44288.445300925923</v>
      </c>
      <c r="C2073" s="3">
        <v>44288.445300925923</v>
      </c>
      <c r="D2073" s="3">
        <v>1.1574074074074073E-5</v>
      </c>
      <c r="E2073">
        <v>1</v>
      </c>
      <c r="F2073" s="3">
        <v>44288.4453125</v>
      </c>
    </row>
    <row r="2074" spans="1:6" x14ac:dyDescent="0.25">
      <c r="A2074" t="s">
        <v>0</v>
      </c>
      <c r="B2074" s="2">
        <v>44288.445439814815</v>
      </c>
      <c r="C2074" s="3">
        <v>44288.445439814815</v>
      </c>
      <c r="D2074" s="3">
        <v>1.3194444444444445E-3</v>
      </c>
      <c r="E2074">
        <v>114</v>
      </c>
      <c r="F2074" s="3">
        <v>44288.446759259263</v>
      </c>
    </row>
    <row r="2075" spans="1:6" x14ac:dyDescent="0.25">
      <c r="A2075" t="s">
        <v>0</v>
      </c>
      <c r="B2075" s="2">
        <v>44288.445752314816</v>
      </c>
      <c r="C2075" s="3">
        <v>44288.445752314816</v>
      </c>
      <c r="D2075" s="3">
        <v>1.4513888888888889E-2</v>
      </c>
      <c r="E2075">
        <v>1254</v>
      </c>
      <c r="F2075" s="3">
        <v>44288.460266203707</v>
      </c>
    </row>
    <row r="2076" spans="1:6" x14ac:dyDescent="0.25">
      <c r="A2076" t="s">
        <v>1</v>
      </c>
      <c r="B2076" s="2">
        <v>44288.445844907408</v>
      </c>
      <c r="C2076" s="3">
        <v>44288.445844907408</v>
      </c>
      <c r="D2076" s="3">
        <v>1.25E-3</v>
      </c>
      <c r="E2076">
        <v>108</v>
      </c>
      <c r="F2076" s="3">
        <v>44288.447094907409</v>
      </c>
    </row>
    <row r="2077" spans="1:6" x14ac:dyDescent="0.25">
      <c r="A2077" t="s">
        <v>0</v>
      </c>
      <c r="B2077" s="2">
        <v>44288.446053240739</v>
      </c>
      <c r="C2077" s="3">
        <v>44288.446053240739</v>
      </c>
      <c r="D2077" s="3">
        <v>3.425925925925926E-3</v>
      </c>
      <c r="E2077">
        <v>296</v>
      </c>
      <c r="F2077" s="3">
        <v>44288.449479166666</v>
      </c>
    </row>
    <row r="2078" spans="1:6" x14ac:dyDescent="0.25">
      <c r="A2078" t="s">
        <v>0</v>
      </c>
      <c r="B2078" s="2">
        <v>44288.446527777778</v>
      </c>
      <c r="C2078" s="3">
        <v>44288.446527777778</v>
      </c>
      <c r="D2078" s="3">
        <v>6.9444444444444447E-4</v>
      </c>
      <c r="E2078">
        <v>60</v>
      </c>
      <c r="F2078" s="3">
        <v>44288.447222222225</v>
      </c>
    </row>
    <row r="2079" spans="1:6" x14ac:dyDescent="0.25">
      <c r="A2079" t="s">
        <v>1</v>
      </c>
      <c r="B2079" s="2">
        <v>44288.446608796294</v>
      </c>
      <c r="C2079" s="3">
        <v>44288.446608796294</v>
      </c>
      <c r="D2079" s="3">
        <v>1.1574074074074073E-5</v>
      </c>
      <c r="E2079">
        <v>1</v>
      </c>
      <c r="F2079" s="3">
        <v>44288.446620370371</v>
      </c>
    </row>
    <row r="2080" spans="1:6" x14ac:dyDescent="0.25">
      <c r="A2080" t="s">
        <v>0</v>
      </c>
      <c r="B2080" s="2">
        <v>44288.446828703702</v>
      </c>
      <c r="C2080" s="3">
        <v>44288.446828703702</v>
      </c>
      <c r="D2080" s="3">
        <v>2.8935185185185184E-4</v>
      </c>
      <c r="E2080">
        <v>25</v>
      </c>
      <c r="F2080" s="3">
        <v>44288.447118055556</v>
      </c>
    </row>
    <row r="2081" spans="1:6" x14ac:dyDescent="0.25">
      <c r="A2081" t="s">
        <v>1</v>
      </c>
      <c r="B2081" s="2">
        <v>44288.447187500002</v>
      </c>
      <c r="C2081" s="3">
        <v>44288.447187500002</v>
      </c>
      <c r="D2081" s="3">
        <v>7.6388888888888893E-4</v>
      </c>
      <c r="E2081">
        <v>66</v>
      </c>
      <c r="F2081" s="3">
        <v>44288.447951388887</v>
      </c>
    </row>
    <row r="2082" spans="1:6" x14ac:dyDescent="0.25">
      <c r="A2082" t="s">
        <v>0</v>
      </c>
      <c r="B2082" s="2">
        <v>44288.447222222225</v>
      </c>
      <c r="C2082" s="3">
        <v>44288.447222222225</v>
      </c>
      <c r="D2082" s="1">
        <v>3.8194444444444446E-4</v>
      </c>
      <c r="E2082">
        <v>33</v>
      </c>
      <c r="F2082" s="3">
        <v>44288.447604166671</v>
      </c>
    </row>
    <row r="2083" spans="1:6" x14ac:dyDescent="0.25">
      <c r="A2083" t="s">
        <v>0</v>
      </c>
      <c r="B2083" s="2">
        <v>44288.447222222225</v>
      </c>
      <c r="C2083" s="3">
        <v>44288.447222222225</v>
      </c>
      <c r="D2083" s="1">
        <v>2.6620370370370372E-4</v>
      </c>
      <c r="E2083">
        <v>23</v>
      </c>
      <c r="F2083" s="3">
        <v>44288.447488425925</v>
      </c>
    </row>
    <row r="2084" spans="1:6" x14ac:dyDescent="0.25">
      <c r="A2084" t="s">
        <v>0</v>
      </c>
      <c r="B2084" s="2">
        <v>44288.447222222225</v>
      </c>
      <c r="C2084" s="3">
        <v>44288.447222222225</v>
      </c>
      <c r="D2084" s="1">
        <v>1.7939814814814819E-3</v>
      </c>
      <c r="E2084">
        <v>155</v>
      </c>
      <c r="F2084" s="3">
        <v>44288.449016203704</v>
      </c>
    </row>
    <row r="2085" spans="1:6" x14ac:dyDescent="0.25">
      <c r="A2085" t="s">
        <v>0</v>
      </c>
      <c r="B2085" s="2">
        <v>44288.447465277779</v>
      </c>
      <c r="C2085" s="3">
        <v>44288.447465277779</v>
      </c>
      <c r="D2085" s="3">
        <v>7.7546296296296293E-4</v>
      </c>
      <c r="E2085">
        <v>67</v>
      </c>
      <c r="F2085" s="3">
        <v>44288.448240740741</v>
      </c>
    </row>
    <row r="2086" spans="1:6" x14ac:dyDescent="0.25">
      <c r="A2086" t="s">
        <v>1</v>
      </c>
      <c r="B2086" s="2">
        <v>44288.44771990741</v>
      </c>
      <c r="C2086" s="3">
        <v>44288.44771990741</v>
      </c>
      <c r="D2086" s="3">
        <v>9.0277777777777774E-4</v>
      </c>
      <c r="E2086">
        <v>78</v>
      </c>
      <c r="F2086" s="3">
        <v>44288.448622685188</v>
      </c>
    </row>
    <row r="2087" spans="1:6" x14ac:dyDescent="0.25">
      <c r="A2087" t="s">
        <v>1</v>
      </c>
      <c r="B2087" s="2">
        <v>44288.447731481479</v>
      </c>
      <c r="C2087" s="3">
        <v>44288.447731481479</v>
      </c>
      <c r="D2087" s="3">
        <v>7.407407407407407E-4</v>
      </c>
      <c r="E2087">
        <v>64</v>
      </c>
      <c r="F2087" s="3">
        <v>44288.448472222219</v>
      </c>
    </row>
    <row r="2088" spans="1:6" x14ac:dyDescent="0.25">
      <c r="A2088" t="s">
        <v>0</v>
      </c>
      <c r="B2088" s="2">
        <v>44288.447916666664</v>
      </c>
      <c r="C2088" s="3">
        <v>44288.447916666664</v>
      </c>
      <c r="D2088" s="1">
        <v>2.662037037037037E-3</v>
      </c>
      <c r="E2088">
        <v>230</v>
      </c>
      <c r="F2088" s="3">
        <v>44288.450578703698</v>
      </c>
    </row>
    <row r="2089" spans="1:6" x14ac:dyDescent="0.25">
      <c r="A2089" t="s">
        <v>1</v>
      </c>
      <c r="B2089" s="2">
        <v>44288.447997685187</v>
      </c>
      <c r="C2089" s="3">
        <v>44288.447997685187</v>
      </c>
      <c r="D2089" s="3">
        <v>1.9444444444444444E-3</v>
      </c>
      <c r="E2089">
        <v>168</v>
      </c>
      <c r="F2089" s="3">
        <v>44288.449942129635</v>
      </c>
    </row>
    <row r="2090" spans="1:6" x14ac:dyDescent="0.25">
      <c r="A2090" t="s">
        <v>0</v>
      </c>
      <c r="B2090" s="2">
        <v>44288.447997685187</v>
      </c>
      <c r="C2090" s="3">
        <v>44288.447997685187</v>
      </c>
      <c r="D2090" s="3">
        <v>8.4490740740740739E-4</v>
      </c>
      <c r="E2090">
        <v>73</v>
      </c>
      <c r="F2090" s="3">
        <v>44288.448842592596</v>
      </c>
    </row>
    <row r="2091" spans="1:6" x14ac:dyDescent="0.25">
      <c r="A2091" t="s">
        <v>0</v>
      </c>
      <c r="B2091" s="2">
        <v>44288.448009259257</v>
      </c>
      <c r="C2091" s="3">
        <v>44288.448009259257</v>
      </c>
      <c r="D2091" s="3">
        <v>2.3148148148148149E-4</v>
      </c>
      <c r="E2091">
        <v>20</v>
      </c>
      <c r="F2091" s="3">
        <v>44288.448240740741</v>
      </c>
    </row>
    <row r="2092" spans="1:6" x14ac:dyDescent="0.25">
      <c r="A2092" t="s">
        <v>0</v>
      </c>
      <c r="B2092" s="2">
        <v>44288.448125000003</v>
      </c>
      <c r="C2092" s="3">
        <v>44288.448125000003</v>
      </c>
      <c r="D2092" s="3">
        <v>5.7870370370370367E-4</v>
      </c>
      <c r="E2092">
        <v>50</v>
      </c>
      <c r="F2092" s="3">
        <v>44288.448703703703</v>
      </c>
    </row>
    <row r="2093" spans="1:6" x14ac:dyDescent="0.25">
      <c r="A2093" t="s">
        <v>1</v>
      </c>
      <c r="B2093" s="2">
        <v>44288.449074074073</v>
      </c>
      <c r="C2093" s="3">
        <v>44288.449074074073</v>
      </c>
      <c r="D2093" s="3">
        <v>9.0277777777777774E-4</v>
      </c>
      <c r="E2093">
        <v>78</v>
      </c>
      <c r="F2093" s="3">
        <v>44288.449976851851</v>
      </c>
    </row>
    <row r="2094" spans="1:6" x14ac:dyDescent="0.25">
      <c r="A2094" t="s">
        <v>0</v>
      </c>
      <c r="B2094" s="2">
        <v>44288.449166666665</v>
      </c>
      <c r="C2094" s="3">
        <v>44288.449166666665</v>
      </c>
      <c r="D2094" s="3">
        <v>4.6412037037037038E-3</v>
      </c>
      <c r="E2094">
        <v>401</v>
      </c>
      <c r="F2094" s="3">
        <v>44288.45380787037</v>
      </c>
    </row>
    <row r="2095" spans="1:6" x14ac:dyDescent="0.25">
      <c r="A2095" t="s">
        <v>0</v>
      </c>
      <c r="B2095" s="2">
        <v>44288.449305555558</v>
      </c>
      <c r="C2095" s="3">
        <v>44288.449305555558</v>
      </c>
      <c r="D2095" s="1">
        <v>3.0092592592592595E-4</v>
      </c>
      <c r="E2095">
        <v>26</v>
      </c>
      <c r="F2095" s="3">
        <v>44288.449606481481</v>
      </c>
    </row>
    <row r="2096" spans="1:6" x14ac:dyDescent="0.25">
      <c r="A2096" t="s">
        <v>0</v>
      </c>
      <c r="B2096" s="2">
        <v>44288.449305555558</v>
      </c>
      <c r="C2096" s="3">
        <v>44288.449305555558</v>
      </c>
      <c r="D2096" s="1">
        <v>4.1319444444444442E-3</v>
      </c>
      <c r="E2096">
        <v>357</v>
      </c>
      <c r="F2096" s="3">
        <v>44288.4534375</v>
      </c>
    </row>
    <row r="2097" spans="1:6" x14ac:dyDescent="0.25">
      <c r="A2097" t="s">
        <v>1</v>
      </c>
      <c r="B2097" s="2">
        <v>44288.449305555558</v>
      </c>
      <c r="C2097" s="3">
        <v>44288.449305555558</v>
      </c>
      <c r="D2097" s="1">
        <v>8.2175925925925927E-4</v>
      </c>
      <c r="E2097">
        <v>71</v>
      </c>
      <c r="F2097" s="3">
        <v>44288.45012731482</v>
      </c>
    </row>
    <row r="2098" spans="1:6" x14ac:dyDescent="0.25">
      <c r="A2098" t="s">
        <v>1</v>
      </c>
      <c r="B2098" s="2">
        <v>44288.449305555558</v>
      </c>
      <c r="C2098" s="3">
        <v>44288.449305555558</v>
      </c>
      <c r="D2098" s="1">
        <v>3.0092592592592595E-4</v>
      </c>
      <c r="E2098">
        <v>26</v>
      </c>
      <c r="F2098" s="3">
        <v>44288.449606481481</v>
      </c>
    </row>
    <row r="2099" spans="1:6" x14ac:dyDescent="0.25">
      <c r="A2099" t="s">
        <v>0</v>
      </c>
      <c r="B2099" s="2">
        <v>44288.44971064815</v>
      </c>
      <c r="C2099" s="3">
        <v>44288.44971064815</v>
      </c>
      <c r="D2099" s="3">
        <v>3.3796296296296296E-3</v>
      </c>
      <c r="E2099">
        <v>292</v>
      </c>
      <c r="F2099" s="3">
        <v>44288.453090277777</v>
      </c>
    </row>
    <row r="2100" spans="1:6" x14ac:dyDescent="0.25">
      <c r="A2100" t="s">
        <v>1</v>
      </c>
      <c r="B2100" s="2">
        <v>44288.449953703705</v>
      </c>
      <c r="C2100" s="3">
        <v>44288.449953703705</v>
      </c>
      <c r="D2100" s="3">
        <v>1.6666666666666668E-3</v>
      </c>
      <c r="E2100">
        <v>144</v>
      </c>
      <c r="F2100" s="3">
        <v>44288.451620370368</v>
      </c>
    </row>
    <row r="2101" spans="1:6" x14ac:dyDescent="0.25">
      <c r="A2101" t="s">
        <v>0</v>
      </c>
      <c r="B2101" s="2">
        <v>44288.450694444444</v>
      </c>
      <c r="C2101" s="3">
        <v>44288.450694444444</v>
      </c>
      <c r="D2101" s="1">
        <v>1.0995370370370371E-3</v>
      </c>
      <c r="E2101">
        <v>95</v>
      </c>
      <c r="F2101" s="3">
        <v>44288.451793981483</v>
      </c>
    </row>
    <row r="2102" spans="1:6" x14ac:dyDescent="0.25">
      <c r="A2102" t="s">
        <v>0</v>
      </c>
      <c r="B2102" s="2">
        <v>44288.450694444444</v>
      </c>
      <c r="C2102" s="3">
        <v>44288.450694444444</v>
      </c>
      <c r="D2102" s="1">
        <v>5.6944444444444447E-3</v>
      </c>
      <c r="E2102">
        <v>492</v>
      </c>
      <c r="F2102" s="3">
        <v>44288.456388888888</v>
      </c>
    </row>
    <row r="2103" spans="1:6" x14ac:dyDescent="0.25">
      <c r="A2103" t="s">
        <v>1</v>
      </c>
      <c r="B2103" s="2">
        <v>44288.450694444444</v>
      </c>
      <c r="C2103" s="3">
        <v>44288.450694444444</v>
      </c>
      <c r="D2103" s="1">
        <v>4.4212962962962964E-3</v>
      </c>
      <c r="E2103">
        <v>382</v>
      </c>
      <c r="F2103" s="3">
        <v>44288.45511574074</v>
      </c>
    </row>
    <row r="2104" spans="1:6" x14ac:dyDescent="0.25">
      <c r="A2104" t="s">
        <v>0</v>
      </c>
      <c r="B2104" s="2">
        <v>44288.450694444444</v>
      </c>
      <c r="C2104" s="3">
        <v>44288.450694444444</v>
      </c>
      <c r="D2104" s="3">
        <v>1.3194444444444445E-3</v>
      </c>
      <c r="E2104">
        <v>114</v>
      </c>
      <c r="F2104" s="3">
        <v>44288.452013888891</v>
      </c>
    </row>
    <row r="2105" spans="1:6" x14ac:dyDescent="0.25">
      <c r="A2105" t="s">
        <v>0</v>
      </c>
      <c r="B2105" s="2">
        <v>44288.451354166667</v>
      </c>
      <c r="C2105" s="3">
        <v>44288.451354166667</v>
      </c>
      <c r="D2105" s="3">
        <v>2.8009259259259259E-3</v>
      </c>
      <c r="E2105">
        <v>242</v>
      </c>
      <c r="F2105" s="3">
        <v>44288.454155092593</v>
      </c>
    </row>
    <row r="2106" spans="1:6" x14ac:dyDescent="0.25">
      <c r="A2106" t="s">
        <v>0</v>
      </c>
      <c r="B2106" s="2">
        <v>44288.451458333337</v>
      </c>
      <c r="C2106" s="3">
        <v>44288.451458333337</v>
      </c>
      <c r="D2106" s="3">
        <v>2.0833333333333335E-4</v>
      </c>
      <c r="E2106">
        <v>18</v>
      </c>
      <c r="F2106" s="3">
        <v>44288.451666666668</v>
      </c>
    </row>
    <row r="2107" spans="1:6" x14ac:dyDescent="0.25">
      <c r="A2107" t="s">
        <v>0</v>
      </c>
      <c r="B2107" s="2">
        <v>44288.451620370368</v>
      </c>
      <c r="C2107" s="3">
        <v>44288.451620370368</v>
      </c>
      <c r="D2107" s="3">
        <v>1.5277777777777779E-3</v>
      </c>
      <c r="E2107">
        <v>132</v>
      </c>
      <c r="F2107" s="3">
        <v>44288.453148148146</v>
      </c>
    </row>
    <row r="2108" spans="1:6" x14ac:dyDescent="0.25">
      <c r="A2108" t="s">
        <v>1</v>
      </c>
      <c r="B2108" s="2">
        <v>44288.452175925922</v>
      </c>
      <c r="C2108" s="3">
        <v>44288.452175925922</v>
      </c>
      <c r="D2108" s="3">
        <v>2.4305555555555555E-4</v>
      </c>
      <c r="E2108">
        <v>21</v>
      </c>
      <c r="F2108" s="3">
        <v>44288.452418981477</v>
      </c>
    </row>
    <row r="2109" spans="1:6" x14ac:dyDescent="0.25">
      <c r="A2109" t="s">
        <v>1</v>
      </c>
      <c r="B2109" s="2">
        <v>44288.452222222222</v>
      </c>
      <c r="C2109" s="3">
        <v>44288.452222222222</v>
      </c>
      <c r="D2109" s="3">
        <v>4.6296296296296298E-4</v>
      </c>
      <c r="E2109">
        <v>40</v>
      </c>
      <c r="F2109" s="3">
        <v>44288.452685185184</v>
      </c>
    </row>
    <row r="2110" spans="1:6" x14ac:dyDescent="0.25">
      <c r="A2110" t="s">
        <v>0</v>
      </c>
      <c r="B2110" s="2">
        <v>44288.452499999999</v>
      </c>
      <c r="C2110" s="3">
        <v>44288.452499999999</v>
      </c>
      <c r="D2110" s="3">
        <v>2.4305555555555555E-4</v>
      </c>
      <c r="E2110">
        <v>21</v>
      </c>
      <c r="F2110" s="3">
        <v>44288.452743055554</v>
      </c>
    </row>
    <row r="2111" spans="1:6" x14ac:dyDescent="0.25">
      <c r="A2111" t="s">
        <v>1</v>
      </c>
      <c r="B2111" s="2">
        <v>44288.4528125</v>
      </c>
      <c r="C2111" s="3">
        <v>44288.4528125</v>
      </c>
      <c r="D2111" s="3">
        <v>5.5555555555555556E-4</v>
      </c>
      <c r="E2111">
        <v>48</v>
      </c>
      <c r="F2111" s="3">
        <v>44288.453368055554</v>
      </c>
    </row>
    <row r="2112" spans="1:6" x14ac:dyDescent="0.25">
      <c r="A2112" t="s">
        <v>0</v>
      </c>
      <c r="B2112" s="2">
        <v>44288.453726851854</v>
      </c>
      <c r="C2112" s="3">
        <v>44288.453726851854</v>
      </c>
      <c r="D2112" s="3">
        <v>3.5763888888888889E-3</v>
      </c>
      <c r="E2112">
        <v>309</v>
      </c>
      <c r="F2112" s="3">
        <v>44288.457303240742</v>
      </c>
    </row>
    <row r="2113" spans="1:6" x14ac:dyDescent="0.25">
      <c r="A2113" t="s">
        <v>1</v>
      </c>
      <c r="B2113" s="2">
        <v>44288.453888888886</v>
      </c>
      <c r="C2113" s="3">
        <v>44288.453888888886</v>
      </c>
      <c r="D2113" s="3">
        <v>2.3148148148148147E-5</v>
      </c>
      <c r="E2113">
        <v>2</v>
      </c>
      <c r="F2113" s="3">
        <v>44288.453912037032</v>
      </c>
    </row>
    <row r="2114" spans="1:6" x14ac:dyDescent="0.25">
      <c r="A2114" t="s">
        <v>1</v>
      </c>
      <c r="B2114" s="2">
        <v>44288.453958333332</v>
      </c>
      <c r="C2114" s="3">
        <v>44288.453958333332</v>
      </c>
      <c r="D2114" s="3">
        <v>7.7546296296296293E-4</v>
      </c>
      <c r="E2114">
        <v>67</v>
      </c>
      <c r="F2114" s="3">
        <v>44288.454733796294</v>
      </c>
    </row>
    <row r="2115" spans="1:6" x14ac:dyDescent="0.25">
      <c r="A2115" t="s">
        <v>0</v>
      </c>
      <c r="B2115" s="2">
        <v>44288.454039351855</v>
      </c>
      <c r="C2115" s="3">
        <v>44288.454039351855</v>
      </c>
      <c r="D2115" s="3">
        <v>1.712962962962963E-3</v>
      </c>
      <c r="E2115">
        <v>148</v>
      </c>
      <c r="F2115" s="3">
        <v>44288.455752314818</v>
      </c>
    </row>
    <row r="2116" spans="1:6" x14ac:dyDescent="0.25">
      <c r="A2116" t="s">
        <v>1</v>
      </c>
      <c r="B2116" s="2">
        <v>44288.454074074078</v>
      </c>
      <c r="C2116" s="3">
        <v>44288.454074074078</v>
      </c>
      <c r="D2116" s="3">
        <v>3.4722222222222222E-5</v>
      </c>
      <c r="E2116">
        <v>3</v>
      </c>
      <c r="F2116" s="3">
        <v>44288.454108796301</v>
      </c>
    </row>
    <row r="2117" spans="1:6" x14ac:dyDescent="0.25">
      <c r="A2117" t="s">
        <v>0</v>
      </c>
      <c r="B2117" s="2">
        <v>44288.454085648147</v>
      </c>
      <c r="C2117" s="3">
        <v>44288.454085648147</v>
      </c>
      <c r="D2117" s="3">
        <v>5.5902777777777773E-3</v>
      </c>
      <c r="E2117">
        <v>483</v>
      </c>
      <c r="F2117" s="3">
        <v>44288.459675925922</v>
      </c>
    </row>
    <row r="2118" spans="1:6" x14ac:dyDescent="0.25">
      <c r="A2118" t="s">
        <v>1</v>
      </c>
      <c r="B2118" s="2">
        <v>44288.454317129632</v>
      </c>
      <c r="C2118" s="3">
        <v>44288.454317129632</v>
      </c>
      <c r="D2118" s="3">
        <v>4.5833333333333334E-3</v>
      </c>
      <c r="E2118">
        <v>396</v>
      </c>
      <c r="F2118" s="3">
        <v>44288.458900462967</v>
      </c>
    </row>
    <row r="2119" spans="1:6" x14ac:dyDescent="0.25">
      <c r="A2119" t="s">
        <v>0</v>
      </c>
      <c r="B2119" s="2">
        <v>44288.454432870371</v>
      </c>
      <c r="C2119" s="3">
        <v>44288.454432870371</v>
      </c>
      <c r="D2119" s="3">
        <v>2.0717592592592593E-3</v>
      </c>
      <c r="E2119">
        <v>179</v>
      </c>
      <c r="F2119" s="3">
        <v>44288.456504629627</v>
      </c>
    </row>
    <row r="2120" spans="1:6" x14ac:dyDescent="0.25">
      <c r="A2120" t="s">
        <v>0</v>
      </c>
      <c r="B2120" s="2">
        <v>44288.454513888886</v>
      </c>
      <c r="C2120" s="3">
        <v>44288.454513888886</v>
      </c>
      <c r="D2120" s="3">
        <v>2.4189814814814816E-3</v>
      </c>
      <c r="E2120">
        <v>209</v>
      </c>
      <c r="F2120" s="3">
        <v>44288.456932870366</v>
      </c>
    </row>
    <row r="2121" spans="1:6" x14ac:dyDescent="0.25">
      <c r="A2121" t="s">
        <v>0</v>
      </c>
      <c r="B2121" s="2">
        <v>44288.454861111109</v>
      </c>
      <c r="C2121" s="3">
        <v>44288.454861111109</v>
      </c>
      <c r="D2121" s="1">
        <v>3.6458333333333334E-3</v>
      </c>
      <c r="E2121">
        <v>315</v>
      </c>
      <c r="F2121" s="3">
        <v>44288.458506944444</v>
      </c>
    </row>
    <row r="2122" spans="1:6" x14ac:dyDescent="0.25">
      <c r="A2122" t="s">
        <v>1</v>
      </c>
      <c r="B2122" s="2">
        <v>44288.454861111109</v>
      </c>
      <c r="C2122" s="3">
        <v>44288.454861111109</v>
      </c>
      <c r="D2122" s="1">
        <v>3.6458333333333334E-3</v>
      </c>
      <c r="E2122">
        <v>315</v>
      </c>
      <c r="F2122" s="3">
        <v>44288.458506944444</v>
      </c>
    </row>
    <row r="2123" spans="1:6" x14ac:dyDescent="0.25">
      <c r="A2123" t="s">
        <v>0</v>
      </c>
      <c r="B2123" s="2">
        <v>44288.454965277779</v>
      </c>
      <c r="C2123" s="3">
        <v>44288.454965277779</v>
      </c>
      <c r="D2123" s="3">
        <v>2.3148148148148147E-5</v>
      </c>
      <c r="E2123">
        <v>2</v>
      </c>
      <c r="F2123" s="3">
        <v>44288.454988425925</v>
      </c>
    </row>
    <row r="2124" spans="1:6" x14ac:dyDescent="0.25">
      <c r="A2124" t="s">
        <v>1</v>
      </c>
      <c r="B2124" s="2">
        <v>44288.455092592594</v>
      </c>
      <c r="C2124" s="3">
        <v>44288.455092592594</v>
      </c>
      <c r="D2124" s="3">
        <v>3.9351851851851852E-4</v>
      </c>
      <c r="E2124">
        <v>34</v>
      </c>
      <c r="F2124" s="3">
        <v>44288.45548611111</v>
      </c>
    </row>
    <row r="2125" spans="1:6" x14ac:dyDescent="0.25">
      <c r="A2125" t="s">
        <v>1</v>
      </c>
      <c r="B2125" s="2">
        <v>44288.455231481479</v>
      </c>
      <c r="C2125" s="3">
        <v>44288.455231481479</v>
      </c>
      <c r="D2125" s="3">
        <v>4.1666666666666669E-4</v>
      </c>
      <c r="E2125">
        <v>36</v>
      </c>
      <c r="F2125" s="3">
        <v>44288.455648148149</v>
      </c>
    </row>
    <row r="2126" spans="1:6" x14ac:dyDescent="0.25">
      <c r="A2126" t="s">
        <v>0</v>
      </c>
      <c r="B2126" s="2">
        <v>44288.455300925925</v>
      </c>
      <c r="C2126" s="3">
        <v>44288.455300925925</v>
      </c>
      <c r="D2126" s="3">
        <v>9.837962962962962E-4</v>
      </c>
      <c r="E2126">
        <v>85</v>
      </c>
      <c r="F2126" s="3">
        <v>44288.456284722219</v>
      </c>
    </row>
    <row r="2127" spans="1:6" x14ac:dyDescent="0.25">
      <c r="A2127" t="s">
        <v>0</v>
      </c>
      <c r="B2127" s="2">
        <v>44288.455555555556</v>
      </c>
      <c r="C2127" s="3">
        <v>44288.455555555556</v>
      </c>
      <c r="D2127" s="1">
        <v>3.3564814814814812E-4</v>
      </c>
      <c r="E2127">
        <v>29</v>
      </c>
      <c r="F2127" s="3">
        <v>44288.455891203703</v>
      </c>
    </row>
    <row r="2128" spans="1:6" x14ac:dyDescent="0.25">
      <c r="A2128" t="s">
        <v>0</v>
      </c>
      <c r="B2128" s="2">
        <v>44288.455555555556</v>
      </c>
      <c r="C2128" s="3">
        <v>44288.455555555556</v>
      </c>
      <c r="D2128" s="1">
        <v>7.6388888888888893E-4</v>
      </c>
      <c r="E2128">
        <v>66</v>
      </c>
      <c r="F2128" s="3">
        <v>44288.456319444442</v>
      </c>
    </row>
    <row r="2129" spans="1:6" x14ac:dyDescent="0.25">
      <c r="A2129" t="s">
        <v>0</v>
      </c>
      <c r="B2129" s="2">
        <v>44288.455590277779</v>
      </c>
      <c r="C2129" s="3">
        <v>44288.455590277779</v>
      </c>
      <c r="D2129" s="3">
        <v>4.6296296296296294E-5</v>
      </c>
      <c r="E2129">
        <v>4</v>
      </c>
      <c r="F2129" s="3">
        <v>44288.455636574079</v>
      </c>
    </row>
    <row r="2130" spans="1:6" x14ac:dyDescent="0.25">
      <c r="A2130" t="s">
        <v>1</v>
      </c>
      <c r="B2130" s="2">
        <v>44288.455960648149</v>
      </c>
      <c r="C2130" s="3">
        <v>44288.455960648149</v>
      </c>
      <c r="D2130" s="3">
        <v>4.1666666666666669E-4</v>
      </c>
      <c r="E2130">
        <v>36</v>
      </c>
      <c r="F2130" s="3">
        <v>44288.456377314818</v>
      </c>
    </row>
    <row r="2131" spans="1:6" x14ac:dyDescent="0.25">
      <c r="A2131" t="s">
        <v>0</v>
      </c>
      <c r="B2131" s="2">
        <v>44288.455995370372</v>
      </c>
      <c r="C2131" s="3">
        <v>44288.455995370372</v>
      </c>
      <c r="D2131" s="3">
        <v>4.861111111111111E-4</v>
      </c>
      <c r="E2131">
        <v>42</v>
      </c>
      <c r="F2131" s="3">
        <v>44288.45648148148</v>
      </c>
    </row>
    <row r="2132" spans="1:6" x14ac:dyDescent="0.25">
      <c r="A2132" t="s">
        <v>0</v>
      </c>
      <c r="B2132" s="2">
        <v>44288.456250000003</v>
      </c>
      <c r="C2132" s="3">
        <v>44288.456250000003</v>
      </c>
      <c r="D2132" s="1">
        <v>2.3842592592592591E-3</v>
      </c>
      <c r="E2132">
        <v>206</v>
      </c>
      <c r="F2132" s="3">
        <v>44288.458634259259</v>
      </c>
    </row>
    <row r="2133" spans="1:6" x14ac:dyDescent="0.25">
      <c r="A2133" t="s">
        <v>0</v>
      </c>
      <c r="B2133" s="2">
        <v>44288.456250000003</v>
      </c>
      <c r="C2133" s="3">
        <v>44288.456250000003</v>
      </c>
      <c r="D2133" s="1">
        <v>1.1574074074074073E-5</v>
      </c>
      <c r="E2133">
        <v>1</v>
      </c>
      <c r="F2133" s="3">
        <v>44288.45626157408</v>
      </c>
    </row>
    <row r="2134" spans="1:6" x14ac:dyDescent="0.25">
      <c r="A2134" t="s">
        <v>1</v>
      </c>
      <c r="B2134" s="2">
        <v>44288.456250000003</v>
      </c>
      <c r="C2134" s="3">
        <v>44288.456250000003</v>
      </c>
      <c r="D2134" s="1">
        <v>3.8194444444444446E-4</v>
      </c>
      <c r="E2134">
        <v>33</v>
      </c>
      <c r="F2134" s="3">
        <v>44288.456631944449</v>
      </c>
    </row>
    <row r="2135" spans="1:6" x14ac:dyDescent="0.25">
      <c r="A2135" t="s">
        <v>0</v>
      </c>
      <c r="B2135" s="2">
        <v>44288.456944444442</v>
      </c>
      <c r="C2135" s="3">
        <v>44288.456944444442</v>
      </c>
      <c r="D2135" s="1">
        <v>1.8750000000000001E-3</v>
      </c>
      <c r="E2135">
        <v>162</v>
      </c>
      <c r="F2135" s="3">
        <v>44288.458819444444</v>
      </c>
    </row>
    <row r="2136" spans="1:6" x14ac:dyDescent="0.25">
      <c r="A2136" t="s">
        <v>0</v>
      </c>
      <c r="B2136" s="2">
        <v>44288.456944444442</v>
      </c>
      <c r="C2136" s="3">
        <v>44288.456944444442</v>
      </c>
      <c r="D2136" s="1">
        <v>5.5555555555555558E-3</v>
      </c>
      <c r="E2136">
        <v>480</v>
      </c>
      <c r="F2136" s="3">
        <v>44288.462500000001</v>
      </c>
    </row>
    <row r="2137" spans="1:6" x14ac:dyDescent="0.25">
      <c r="A2137" t="s">
        <v>0</v>
      </c>
      <c r="B2137" s="2">
        <v>44288.456944444442</v>
      </c>
      <c r="C2137" s="3">
        <v>44288.456944444442</v>
      </c>
      <c r="D2137" s="1">
        <v>3.5879629629629629E-3</v>
      </c>
      <c r="E2137">
        <v>310</v>
      </c>
      <c r="F2137" s="3">
        <v>44288.460532407407</v>
      </c>
    </row>
    <row r="2138" spans="1:6" x14ac:dyDescent="0.25">
      <c r="A2138" t="s">
        <v>1</v>
      </c>
      <c r="B2138" s="2">
        <v>44288.456944444442</v>
      </c>
      <c r="C2138" s="3">
        <v>44288.456944444442</v>
      </c>
      <c r="D2138" s="1">
        <v>3.5300925925925929E-3</v>
      </c>
      <c r="E2138">
        <v>305</v>
      </c>
      <c r="F2138" s="3">
        <v>44288.460474537038</v>
      </c>
    </row>
    <row r="2139" spans="1:6" x14ac:dyDescent="0.25">
      <c r="A2139" t="s">
        <v>0</v>
      </c>
      <c r="B2139" s="2">
        <v>44288.457106481481</v>
      </c>
      <c r="C2139" s="3">
        <v>44288.457106481481</v>
      </c>
      <c r="D2139" s="3">
        <v>8.564814814814815E-4</v>
      </c>
      <c r="E2139">
        <v>74</v>
      </c>
      <c r="F2139" s="3">
        <v>44288.457962962959</v>
      </c>
    </row>
    <row r="2140" spans="1:6" x14ac:dyDescent="0.25">
      <c r="A2140" t="s">
        <v>1</v>
      </c>
      <c r="B2140" s="2">
        <v>44288.45721064815</v>
      </c>
      <c r="C2140" s="3">
        <v>44288.45721064815</v>
      </c>
      <c r="D2140" s="3">
        <v>1.7361111111111112E-4</v>
      </c>
      <c r="E2140">
        <v>15</v>
      </c>
      <c r="F2140" s="3">
        <v>44288.457384259258</v>
      </c>
    </row>
    <row r="2141" spans="1:6" x14ac:dyDescent="0.25">
      <c r="A2141" t="s">
        <v>1</v>
      </c>
      <c r="B2141" s="2">
        <v>44288.457627314812</v>
      </c>
      <c r="C2141" s="3">
        <v>44288.457627314812</v>
      </c>
      <c r="D2141" s="3">
        <v>1.8518518518518518E-4</v>
      </c>
      <c r="E2141">
        <v>16</v>
      </c>
      <c r="F2141" s="3">
        <v>44288.457812499997</v>
      </c>
    </row>
    <row r="2142" spans="1:6" x14ac:dyDescent="0.25">
      <c r="A2142" t="s">
        <v>0</v>
      </c>
      <c r="B2142" s="2">
        <v>44288.457638888889</v>
      </c>
      <c r="C2142" s="3">
        <v>44288.457638888889</v>
      </c>
      <c r="D2142" s="1">
        <v>3.9236111111111112E-3</v>
      </c>
      <c r="E2142">
        <v>339</v>
      </c>
      <c r="F2142" s="3">
        <v>44288.461562500001</v>
      </c>
    </row>
    <row r="2143" spans="1:6" x14ac:dyDescent="0.25">
      <c r="A2143" t="s">
        <v>1</v>
      </c>
      <c r="B2143" s="2">
        <v>44288.457638888889</v>
      </c>
      <c r="C2143" s="3">
        <v>44288.457638888889</v>
      </c>
      <c r="D2143" s="1">
        <v>1.1689814814814816E-3</v>
      </c>
      <c r="E2143">
        <v>101</v>
      </c>
      <c r="F2143" s="3">
        <v>44288.458807870367</v>
      </c>
    </row>
    <row r="2144" spans="1:6" x14ac:dyDescent="0.25">
      <c r="A2144" t="s">
        <v>1</v>
      </c>
      <c r="B2144" s="2">
        <v>44288.457812499997</v>
      </c>
      <c r="C2144" s="3">
        <v>44288.457812499997</v>
      </c>
      <c r="D2144" s="3">
        <v>7.6388888888888893E-4</v>
      </c>
      <c r="E2144">
        <v>66</v>
      </c>
      <c r="F2144" s="3">
        <v>44288.458576388883</v>
      </c>
    </row>
    <row r="2145" spans="1:6" x14ac:dyDescent="0.25">
      <c r="A2145" t="s">
        <v>0</v>
      </c>
      <c r="B2145" s="2">
        <v>44288.458020833335</v>
      </c>
      <c r="C2145" s="3">
        <v>44288.458020833335</v>
      </c>
      <c r="D2145" s="3">
        <v>2.5694444444444445E-3</v>
      </c>
      <c r="E2145">
        <v>222</v>
      </c>
      <c r="F2145" s="3">
        <v>44288.460590277777</v>
      </c>
    </row>
    <row r="2146" spans="1:6" x14ac:dyDescent="0.25">
      <c r="A2146" t="s">
        <v>0</v>
      </c>
      <c r="B2146" s="2">
        <v>44288.458657407406</v>
      </c>
      <c r="C2146" s="3">
        <v>44288.458657407406</v>
      </c>
      <c r="D2146" s="3">
        <v>4.5949074074074078E-3</v>
      </c>
      <c r="E2146">
        <v>397</v>
      </c>
      <c r="F2146" s="3">
        <v>44288.46325231481</v>
      </c>
    </row>
    <row r="2147" spans="1:6" x14ac:dyDescent="0.25">
      <c r="A2147" t="s">
        <v>0</v>
      </c>
      <c r="B2147" s="2">
        <v>44288.459027777775</v>
      </c>
      <c r="C2147" s="3">
        <v>44288.459027777775</v>
      </c>
      <c r="D2147" s="1">
        <v>4.9768518518518521E-4</v>
      </c>
      <c r="E2147">
        <v>43</v>
      </c>
      <c r="F2147" s="3">
        <v>44288.45952546296</v>
      </c>
    </row>
    <row r="2148" spans="1:6" x14ac:dyDescent="0.25">
      <c r="A2148" t="s">
        <v>0</v>
      </c>
      <c r="B2148" s="2">
        <v>44288.459027777775</v>
      </c>
      <c r="C2148" s="3">
        <v>44288.459027777775</v>
      </c>
      <c r="D2148" s="1">
        <v>5.0925925925925921E-4</v>
      </c>
      <c r="E2148">
        <v>44</v>
      </c>
      <c r="F2148" s="3">
        <v>44288.459537037037</v>
      </c>
    </row>
    <row r="2149" spans="1:6" x14ac:dyDescent="0.25">
      <c r="A2149" t="s">
        <v>0</v>
      </c>
      <c r="B2149" s="2">
        <v>44288.459155092591</v>
      </c>
      <c r="C2149" s="3">
        <v>44288.459155092591</v>
      </c>
      <c r="D2149" s="3">
        <v>4.6296296296296294E-5</v>
      </c>
      <c r="E2149">
        <v>4</v>
      </c>
      <c r="F2149" s="3">
        <v>44288.459201388891</v>
      </c>
    </row>
    <row r="2150" spans="1:6" x14ac:dyDescent="0.25">
      <c r="A2150" t="s">
        <v>0</v>
      </c>
      <c r="B2150" s="2">
        <v>44288.459664351853</v>
      </c>
      <c r="C2150" s="3">
        <v>44288.459664351853</v>
      </c>
      <c r="D2150" s="3">
        <v>2.5347222222222221E-3</v>
      </c>
      <c r="E2150">
        <v>219</v>
      </c>
      <c r="F2150" s="3">
        <v>44288.462199074078</v>
      </c>
    </row>
    <row r="2151" spans="1:6" x14ac:dyDescent="0.25">
      <c r="A2151" t="s">
        <v>0</v>
      </c>
      <c r="B2151" s="2">
        <v>44288.459722222222</v>
      </c>
      <c r="C2151" s="3">
        <v>44288.459722222222</v>
      </c>
      <c r="D2151" s="1">
        <v>2.7708333333333331E-2</v>
      </c>
      <c r="E2151">
        <v>2394</v>
      </c>
      <c r="F2151" s="3">
        <v>44288.487430555557</v>
      </c>
    </row>
    <row r="2152" spans="1:6" x14ac:dyDescent="0.25">
      <c r="A2152" t="s">
        <v>0</v>
      </c>
      <c r="B2152" s="2">
        <v>44288.459722222222</v>
      </c>
      <c r="C2152" s="3">
        <v>44288.459722222222</v>
      </c>
      <c r="D2152" s="1">
        <v>1.4467592592592592E-3</v>
      </c>
      <c r="E2152">
        <v>125</v>
      </c>
      <c r="F2152" s="3">
        <v>44288.461168981485</v>
      </c>
    </row>
    <row r="2153" spans="1:6" x14ac:dyDescent="0.25">
      <c r="A2153" t="s">
        <v>0</v>
      </c>
      <c r="B2153" s="2">
        <v>44288.459722222222</v>
      </c>
      <c r="C2153" s="3">
        <v>44288.459722222222</v>
      </c>
      <c r="D2153" s="1">
        <v>5.7870370370370378E-4</v>
      </c>
      <c r="E2153">
        <v>50</v>
      </c>
      <c r="F2153" s="3">
        <v>44288.460300925923</v>
      </c>
    </row>
    <row r="2154" spans="1:6" x14ac:dyDescent="0.25">
      <c r="A2154" t="s">
        <v>0</v>
      </c>
      <c r="B2154" s="2">
        <v>44288.459722222222</v>
      </c>
      <c r="C2154" s="3">
        <v>44288.459722222222</v>
      </c>
      <c r="D2154" s="1">
        <v>5.7870370370370367E-4</v>
      </c>
      <c r="E2154">
        <v>50</v>
      </c>
      <c r="F2154" s="3">
        <v>44288.460300925923</v>
      </c>
    </row>
    <row r="2155" spans="1:6" x14ac:dyDescent="0.25">
      <c r="A2155" t="s">
        <v>0</v>
      </c>
      <c r="B2155" s="2">
        <v>44288.459756944445</v>
      </c>
      <c r="C2155" s="3">
        <v>44288.459756944445</v>
      </c>
      <c r="D2155" s="3">
        <v>1.0416666666666667E-4</v>
      </c>
      <c r="E2155">
        <v>9</v>
      </c>
      <c r="F2155" s="3">
        <v>44288.459861111114</v>
      </c>
    </row>
    <row r="2156" spans="1:6" x14ac:dyDescent="0.25">
      <c r="A2156" t="s">
        <v>1</v>
      </c>
      <c r="B2156" s="2">
        <v>44288.459814814814</v>
      </c>
      <c r="C2156" s="3">
        <v>44288.459814814814</v>
      </c>
      <c r="D2156" s="3">
        <v>1.1574074074074073E-5</v>
      </c>
      <c r="E2156">
        <v>1</v>
      </c>
      <c r="F2156" s="3">
        <v>44288.459826388891</v>
      </c>
    </row>
    <row r="2157" spans="1:6" x14ac:dyDescent="0.25">
      <c r="A2157" t="s">
        <v>1</v>
      </c>
      <c r="B2157" s="2">
        <v>44288.459861111114</v>
      </c>
      <c r="C2157" s="3">
        <v>44288.459861111114</v>
      </c>
      <c r="D2157" s="3">
        <v>2.3148148148148147E-5</v>
      </c>
      <c r="E2157">
        <v>2</v>
      </c>
      <c r="F2157" s="3">
        <v>44288.45988425926</v>
      </c>
    </row>
    <row r="2158" spans="1:6" x14ac:dyDescent="0.25">
      <c r="A2158" t="s">
        <v>1</v>
      </c>
      <c r="B2158" s="2">
        <v>44288.460023148145</v>
      </c>
      <c r="C2158" s="3">
        <v>44288.460023148145</v>
      </c>
      <c r="D2158" s="3">
        <v>2.3148148148148147E-5</v>
      </c>
      <c r="E2158">
        <v>2</v>
      </c>
      <c r="F2158" s="3">
        <v>44288.460046296292</v>
      </c>
    </row>
    <row r="2159" spans="1:6" x14ac:dyDescent="0.25">
      <c r="A2159" t="s">
        <v>0</v>
      </c>
      <c r="B2159" s="2">
        <v>44288.460138888891</v>
      </c>
      <c r="C2159" s="3">
        <v>44288.460138888891</v>
      </c>
      <c r="D2159" s="3">
        <v>2.3148148148148149E-4</v>
      </c>
      <c r="E2159">
        <v>20</v>
      </c>
      <c r="F2159" s="3">
        <v>44288.460370370376</v>
      </c>
    </row>
    <row r="2160" spans="1:6" x14ac:dyDescent="0.25">
      <c r="A2160" t="s">
        <v>0</v>
      </c>
      <c r="B2160" s="2">
        <v>44288.460231481484</v>
      </c>
      <c r="C2160" s="3">
        <v>44288.460231481484</v>
      </c>
      <c r="D2160" s="3">
        <v>3.5879629629629629E-4</v>
      </c>
      <c r="E2160">
        <v>31</v>
      </c>
      <c r="F2160" s="3">
        <v>44288.460590277777</v>
      </c>
    </row>
    <row r="2161" spans="1:6" x14ac:dyDescent="0.25">
      <c r="A2161" t="s">
        <v>1</v>
      </c>
      <c r="B2161" s="2">
        <v>44288.460381944446</v>
      </c>
      <c r="C2161" s="3">
        <v>44288.460381944446</v>
      </c>
      <c r="D2161" s="3">
        <v>3.3564814814814812E-4</v>
      </c>
      <c r="E2161">
        <v>29</v>
      </c>
      <c r="F2161" s="3">
        <v>44288.460717592592</v>
      </c>
    </row>
    <row r="2162" spans="1:6" x14ac:dyDescent="0.25">
      <c r="A2162" t="s">
        <v>0</v>
      </c>
      <c r="B2162" s="2">
        <v>44288.460416666669</v>
      </c>
      <c r="C2162" s="3">
        <v>44288.460416666669</v>
      </c>
      <c r="D2162" s="1">
        <v>5.6712962962962956E-4</v>
      </c>
      <c r="E2162">
        <v>49</v>
      </c>
      <c r="F2162" s="3">
        <v>44288.4609837963</v>
      </c>
    </row>
    <row r="2163" spans="1:6" x14ac:dyDescent="0.25">
      <c r="A2163" t="s">
        <v>0</v>
      </c>
      <c r="B2163" s="2">
        <v>44288.460416666669</v>
      </c>
      <c r="C2163" s="3">
        <v>44288.460416666669</v>
      </c>
      <c r="D2163" s="1">
        <v>8.1018518518518516E-5</v>
      </c>
      <c r="E2163">
        <v>7</v>
      </c>
      <c r="F2163" s="3">
        <v>44288.460497685184</v>
      </c>
    </row>
    <row r="2164" spans="1:6" x14ac:dyDescent="0.25">
      <c r="A2164" t="s">
        <v>1</v>
      </c>
      <c r="B2164" s="2">
        <v>44288.460416666669</v>
      </c>
      <c r="C2164" s="3">
        <v>44288.460416666669</v>
      </c>
      <c r="D2164" s="1">
        <v>4.6296296296296293E-4</v>
      </c>
      <c r="E2164">
        <v>40</v>
      </c>
      <c r="F2164" s="3">
        <v>44288.460879629631</v>
      </c>
    </row>
    <row r="2165" spans="1:6" x14ac:dyDescent="0.25">
      <c r="A2165" t="s">
        <v>0</v>
      </c>
      <c r="B2165" s="2">
        <v>44288.460752314815</v>
      </c>
      <c r="C2165" s="3">
        <v>44288.460752314815</v>
      </c>
      <c r="D2165" s="3">
        <v>3.472222222222222E-3</v>
      </c>
      <c r="E2165">
        <v>300</v>
      </c>
      <c r="F2165" s="3">
        <v>44288.464224537034</v>
      </c>
    </row>
    <row r="2166" spans="1:6" x14ac:dyDescent="0.25">
      <c r="A2166" t="s">
        <v>1</v>
      </c>
      <c r="B2166" s="2">
        <v>44288.461006944446</v>
      </c>
      <c r="C2166" s="3">
        <v>44288.461006944446</v>
      </c>
      <c r="D2166" s="3">
        <v>3.3564814814814812E-4</v>
      </c>
      <c r="E2166">
        <v>29</v>
      </c>
      <c r="F2166" s="3">
        <v>44288.461342592593</v>
      </c>
    </row>
    <row r="2167" spans="1:6" x14ac:dyDescent="0.25">
      <c r="A2167" t="s">
        <v>0</v>
      </c>
      <c r="B2167" s="2">
        <v>44288.461111111108</v>
      </c>
      <c r="C2167" s="3">
        <v>44288.461111111108</v>
      </c>
      <c r="D2167" s="1">
        <v>1.5162037037037036E-3</v>
      </c>
      <c r="E2167">
        <v>131</v>
      </c>
      <c r="F2167" s="3">
        <v>44288.46262731481</v>
      </c>
    </row>
    <row r="2168" spans="1:6" x14ac:dyDescent="0.25">
      <c r="A2168" t="s">
        <v>0</v>
      </c>
      <c r="B2168" s="2">
        <v>44288.461111111108</v>
      </c>
      <c r="C2168" s="3">
        <v>44288.461111111108</v>
      </c>
      <c r="D2168" s="1">
        <v>2.9976851851851848E-3</v>
      </c>
      <c r="E2168">
        <v>259</v>
      </c>
      <c r="F2168" s="3">
        <v>44288.464108796295</v>
      </c>
    </row>
    <row r="2169" spans="1:6" x14ac:dyDescent="0.25">
      <c r="A2169" t="s">
        <v>0</v>
      </c>
      <c r="B2169" s="2">
        <v>44288.461759259262</v>
      </c>
      <c r="C2169" s="3">
        <v>44288.461759259262</v>
      </c>
      <c r="D2169" s="3">
        <v>5.6828703703703702E-3</v>
      </c>
      <c r="E2169">
        <v>491</v>
      </c>
      <c r="F2169" s="3">
        <v>44288.467442129629</v>
      </c>
    </row>
    <row r="2170" spans="1:6" x14ac:dyDescent="0.25">
      <c r="A2170" t="s">
        <v>0</v>
      </c>
      <c r="B2170" s="2">
        <v>44288.461805555555</v>
      </c>
      <c r="C2170" s="3">
        <v>44288.461805555555</v>
      </c>
      <c r="D2170" s="1">
        <v>2.3611111111111111E-3</v>
      </c>
      <c r="E2170">
        <v>204</v>
      </c>
      <c r="F2170" s="3">
        <v>44288.464166666665</v>
      </c>
    </row>
    <row r="2171" spans="1:6" x14ac:dyDescent="0.25">
      <c r="A2171" t="s">
        <v>1</v>
      </c>
      <c r="B2171" s="2">
        <v>44288.461805555555</v>
      </c>
      <c r="C2171" s="3">
        <v>44288.461805555555</v>
      </c>
      <c r="D2171" s="1">
        <v>9.4907407407407408E-4</v>
      </c>
      <c r="E2171">
        <v>82</v>
      </c>
      <c r="F2171" s="3">
        <v>44288.462754629632</v>
      </c>
    </row>
    <row r="2172" spans="1:6" x14ac:dyDescent="0.25">
      <c r="A2172" t="s">
        <v>0</v>
      </c>
      <c r="B2172" s="2">
        <v>44288.461875000001</v>
      </c>
      <c r="C2172" s="3">
        <v>44288.461875000001</v>
      </c>
      <c r="D2172" s="3">
        <v>6.9444444444444447E-4</v>
      </c>
      <c r="E2172">
        <v>60</v>
      </c>
      <c r="F2172" s="3">
        <v>44288.462569444448</v>
      </c>
    </row>
    <row r="2173" spans="1:6" x14ac:dyDescent="0.25">
      <c r="A2173" t="s">
        <v>0</v>
      </c>
      <c r="B2173" s="2">
        <v>44288.461967592593</v>
      </c>
      <c r="C2173" s="3">
        <v>44288.461967592593</v>
      </c>
      <c r="D2173" s="3">
        <v>1.9328703703703704E-3</v>
      </c>
      <c r="E2173">
        <v>167</v>
      </c>
      <c r="F2173" s="3">
        <v>44288.463900462964</v>
      </c>
    </row>
    <row r="2174" spans="1:6" x14ac:dyDescent="0.25">
      <c r="A2174" t="s">
        <v>0</v>
      </c>
      <c r="B2174" s="2">
        <v>44288.462222222224</v>
      </c>
      <c r="C2174" s="3">
        <v>44288.462222222224</v>
      </c>
      <c r="D2174" s="3">
        <v>2.6967592592592594E-3</v>
      </c>
      <c r="E2174">
        <v>233</v>
      </c>
      <c r="F2174" s="3">
        <v>44288.464918981481</v>
      </c>
    </row>
    <row r="2175" spans="1:6" x14ac:dyDescent="0.25">
      <c r="A2175" t="s">
        <v>0</v>
      </c>
      <c r="B2175" s="2">
        <v>44288.462500000001</v>
      </c>
      <c r="C2175" s="3">
        <v>44288.462500000001</v>
      </c>
      <c r="D2175" s="1">
        <v>4.2824074074074075E-4</v>
      </c>
      <c r="E2175">
        <v>37</v>
      </c>
      <c r="F2175" s="3">
        <v>44288.46292824074</v>
      </c>
    </row>
    <row r="2176" spans="1:6" x14ac:dyDescent="0.25">
      <c r="A2176" t="s">
        <v>1</v>
      </c>
      <c r="B2176" s="2">
        <v>44288.462523148148</v>
      </c>
      <c r="C2176" s="3">
        <v>44288.462523148148</v>
      </c>
      <c r="D2176" s="3">
        <v>4.9768518518518521E-4</v>
      </c>
      <c r="E2176">
        <v>43</v>
      </c>
      <c r="F2176" s="3">
        <v>44288.463020833333</v>
      </c>
    </row>
    <row r="2177" spans="1:6" x14ac:dyDescent="0.25">
      <c r="A2177" t="s">
        <v>0</v>
      </c>
      <c r="B2177" s="2">
        <v>44288.462696759256</v>
      </c>
      <c r="C2177" s="3">
        <v>44288.462696759256</v>
      </c>
      <c r="D2177" s="3">
        <v>5.4398148148148144E-4</v>
      </c>
      <c r="E2177">
        <v>47</v>
      </c>
      <c r="F2177" s="3">
        <v>44288.463240740741</v>
      </c>
    </row>
    <row r="2178" spans="1:6" x14ac:dyDescent="0.25">
      <c r="A2178" t="s">
        <v>1</v>
      </c>
      <c r="B2178" s="2">
        <v>44288.46292824074</v>
      </c>
      <c r="C2178" s="3">
        <v>44288.46292824074</v>
      </c>
      <c r="D2178" s="3">
        <v>2.5462962962962961E-4</v>
      </c>
      <c r="E2178">
        <v>22</v>
      </c>
      <c r="F2178" s="3">
        <v>44288.463182870371</v>
      </c>
    </row>
    <row r="2179" spans="1:6" x14ac:dyDescent="0.25">
      <c r="A2179" t="s">
        <v>0</v>
      </c>
      <c r="B2179" s="2">
        <v>44288.463136574072</v>
      </c>
      <c r="C2179" s="3">
        <v>44288.463136574072</v>
      </c>
      <c r="D2179" s="3">
        <v>2.7199074074074074E-3</v>
      </c>
      <c r="E2179">
        <v>235</v>
      </c>
      <c r="F2179" s="3">
        <v>44288.465856481482</v>
      </c>
    </row>
    <row r="2180" spans="1:6" x14ac:dyDescent="0.25">
      <c r="A2180" t="s">
        <v>0</v>
      </c>
      <c r="B2180" s="2">
        <v>44288.463194444441</v>
      </c>
      <c r="C2180" s="3">
        <v>44288.463194444441</v>
      </c>
      <c r="D2180" s="1">
        <v>1.5277777777777779E-3</v>
      </c>
      <c r="E2180">
        <v>132</v>
      </c>
      <c r="F2180" s="3">
        <v>44288.464722222219</v>
      </c>
    </row>
    <row r="2181" spans="1:6" x14ac:dyDescent="0.25">
      <c r="A2181" t="s">
        <v>1</v>
      </c>
      <c r="B2181" s="2">
        <v>44288.463194444441</v>
      </c>
      <c r="C2181" s="3">
        <v>44288.463194444441</v>
      </c>
      <c r="D2181" s="1">
        <v>2.0833333333333332E-4</v>
      </c>
      <c r="E2181">
        <v>18</v>
      </c>
      <c r="F2181" s="3">
        <v>44288.463402777772</v>
      </c>
    </row>
    <row r="2182" spans="1:6" x14ac:dyDescent="0.25">
      <c r="A2182" t="s">
        <v>1</v>
      </c>
      <c r="B2182" s="2">
        <v>44288.463310185187</v>
      </c>
      <c r="C2182" s="3">
        <v>44288.463310185187</v>
      </c>
      <c r="D2182" s="3">
        <v>2.3148148148148147E-5</v>
      </c>
      <c r="E2182">
        <v>2</v>
      </c>
      <c r="F2182" s="3">
        <v>44288.463333333333</v>
      </c>
    </row>
    <row r="2183" spans="1:6" x14ac:dyDescent="0.25">
      <c r="A2183" t="s">
        <v>1</v>
      </c>
      <c r="B2183" s="2">
        <v>44288.463414351849</v>
      </c>
      <c r="C2183" s="3">
        <v>44288.463414351849</v>
      </c>
      <c r="D2183" s="3">
        <v>3.4722222222222222E-5</v>
      </c>
      <c r="E2183">
        <v>3</v>
      </c>
      <c r="F2183" s="3">
        <v>44288.463449074072</v>
      </c>
    </row>
    <row r="2184" spans="1:6" x14ac:dyDescent="0.25">
      <c r="A2184" t="s">
        <v>1</v>
      </c>
      <c r="B2184" s="2">
        <v>44288.46361111111</v>
      </c>
      <c r="C2184" s="3">
        <v>44288.46361111111</v>
      </c>
      <c r="D2184" s="3">
        <v>1.1574074074074073E-5</v>
      </c>
      <c r="E2184">
        <v>1</v>
      </c>
      <c r="F2184" s="3">
        <v>44288.463622685187</v>
      </c>
    </row>
    <row r="2185" spans="1:6" x14ac:dyDescent="0.25">
      <c r="A2185" t="s">
        <v>1</v>
      </c>
      <c r="B2185" s="2">
        <v>44288.463865740741</v>
      </c>
      <c r="C2185" s="3">
        <v>44288.463865740741</v>
      </c>
      <c r="D2185" s="3">
        <v>1.1574074074074073E-5</v>
      </c>
      <c r="E2185">
        <v>1</v>
      </c>
      <c r="F2185" s="3">
        <v>44288.463877314818</v>
      </c>
    </row>
    <row r="2186" spans="1:6" x14ac:dyDescent="0.25">
      <c r="A2186" t="s">
        <v>0</v>
      </c>
      <c r="B2186" s="2">
        <v>44288.463888888888</v>
      </c>
      <c r="C2186" s="3">
        <v>44288.463888888888</v>
      </c>
      <c r="D2186" s="1">
        <v>4.0856481481481481E-3</v>
      </c>
      <c r="E2186">
        <v>353</v>
      </c>
      <c r="F2186" s="3">
        <v>44288.467974537038</v>
      </c>
    </row>
    <row r="2187" spans="1:6" x14ac:dyDescent="0.25">
      <c r="A2187" t="s">
        <v>0</v>
      </c>
      <c r="B2187" s="2">
        <v>44288.463888888888</v>
      </c>
      <c r="C2187" s="3">
        <v>44288.463888888888</v>
      </c>
      <c r="D2187" s="3">
        <v>1.1111111111111111E-3</v>
      </c>
      <c r="E2187">
        <v>96</v>
      </c>
      <c r="F2187" s="3">
        <v>44288.464999999997</v>
      </c>
    </row>
    <row r="2188" spans="1:6" x14ac:dyDescent="0.25">
      <c r="A2188" t="s">
        <v>0</v>
      </c>
      <c r="B2188" s="2">
        <v>44288.463958333334</v>
      </c>
      <c r="C2188" s="3">
        <v>44288.463958333334</v>
      </c>
      <c r="D2188" s="3">
        <v>1.0648148148148149E-3</v>
      </c>
      <c r="E2188">
        <v>92</v>
      </c>
      <c r="F2188" s="3">
        <v>44288.46502314815</v>
      </c>
    </row>
    <row r="2189" spans="1:6" x14ac:dyDescent="0.25">
      <c r="A2189" t="s">
        <v>1</v>
      </c>
      <c r="B2189" s="2">
        <v>44288.464050925926</v>
      </c>
      <c r="C2189" s="3">
        <v>44288.464050925926</v>
      </c>
      <c r="D2189" s="3">
        <v>5.4398148148148144E-4</v>
      </c>
      <c r="E2189">
        <v>47</v>
      </c>
      <c r="F2189" s="3">
        <v>44288.464594907411</v>
      </c>
    </row>
    <row r="2190" spans="1:6" x14ac:dyDescent="0.25">
      <c r="A2190" t="s">
        <v>1</v>
      </c>
      <c r="B2190" s="2">
        <v>44288.464583333334</v>
      </c>
      <c r="C2190" s="3">
        <v>44288.464583333334</v>
      </c>
      <c r="D2190" s="1">
        <v>1.0648148148148147E-3</v>
      </c>
      <c r="E2190">
        <v>92</v>
      </c>
      <c r="F2190" s="3">
        <v>44288.465648148151</v>
      </c>
    </row>
    <row r="2191" spans="1:6" x14ac:dyDescent="0.25">
      <c r="A2191" t="s">
        <v>0</v>
      </c>
      <c r="B2191" s="2">
        <v>44288.464583333334</v>
      </c>
      <c r="C2191" s="3">
        <v>44288.464583333334</v>
      </c>
      <c r="D2191" s="3">
        <v>2.5000000000000001E-3</v>
      </c>
      <c r="E2191">
        <v>216</v>
      </c>
      <c r="F2191" s="3">
        <v>44288.467083333337</v>
      </c>
    </row>
    <row r="2192" spans="1:6" x14ac:dyDescent="0.25">
      <c r="A2192" t="s">
        <v>1</v>
      </c>
      <c r="B2192" s="2">
        <v>44288.465092592596</v>
      </c>
      <c r="C2192" s="3">
        <v>44288.465092592596</v>
      </c>
      <c r="D2192" s="3">
        <v>3.8194444444444446E-4</v>
      </c>
      <c r="E2192">
        <v>33</v>
      </c>
      <c r="F2192" s="3">
        <v>44288.465474537043</v>
      </c>
    </row>
    <row r="2193" spans="1:6" x14ac:dyDescent="0.25">
      <c r="A2193" t="s">
        <v>0</v>
      </c>
      <c r="B2193" s="2">
        <v>44288.465092592596</v>
      </c>
      <c r="C2193" s="3">
        <v>44288.465092592596</v>
      </c>
      <c r="D2193" s="3">
        <v>8.4490740740740739E-4</v>
      </c>
      <c r="E2193">
        <v>73</v>
      </c>
      <c r="F2193" s="3">
        <v>44288.465937500005</v>
      </c>
    </row>
    <row r="2194" spans="1:6" x14ac:dyDescent="0.25">
      <c r="A2194" t="s">
        <v>0</v>
      </c>
      <c r="B2194" s="2">
        <v>44288.465277777781</v>
      </c>
      <c r="C2194" s="3">
        <v>44288.465277777781</v>
      </c>
      <c r="D2194" s="1">
        <v>4.178240740740741E-3</v>
      </c>
      <c r="E2194">
        <v>361</v>
      </c>
      <c r="F2194" s="3">
        <v>44288.469456018523</v>
      </c>
    </row>
    <row r="2195" spans="1:6" x14ac:dyDescent="0.25">
      <c r="A2195" t="s">
        <v>1</v>
      </c>
      <c r="B2195" s="2">
        <v>44288.465277777781</v>
      </c>
      <c r="C2195" s="3">
        <v>44288.465277777781</v>
      </c>
      <c r="D2195" s="1">
        <v>8.9120370370370373E-4</v>
      </c>
      <c r="E2195">
        <v>77</v>
      </c>
      <c r="F2195" s="3">
        <v>44288.466168981482</v>
      </c>
    </row>
    <row r="2196" spans="1:6" x14ac:dyDescent="0.25">
      <c r="A2196" t="s">
        <v>0</v>
      </c>
      <c r="B2196" s="2">
        <v>44288.465381944443</v>
      </c>
      <c r="C2196" s="3">
        <v>44288.465381944443</v>
      </c>
      <c r="D2196" s="3">
        <v>4.6296296296296298E-4</v>
      </c>
      <c r="E2196">
        <v>40</v>
      </c>
      <c r="F2196" s="3">
        <v>44288.465844907405</v>
      </c>
    </row>
    <row r="2197" spans="1:6" x14ac:dyDescent="0.25">
      <c r="A2197" t="s">
        <v>1</v>
      </c>
      <c r="B2197" s="2">
        <v>44288.46539351852</v>
      </c>
      <c r="C2197" s="3">
        <v>44288.46539351852</v>
      </c>
      <c r="D2197" s="3">
        <v>9.2592592592592588E-5</v>
      </c>
      <c r="E2197">
        <v>8</v>
      </c>
      <c r="F2197" s="3">
        <v>44288.465486111112</v>
      </c>
    </row>
    <row r="2198" spans="1:6" x14ac:dyDescent="0.25">
      <c r="A2198" t="s">
        <v>0</v>
      </c>
      <c r="B2198" s="2">
        <v>44288.465497685182</v>
      </c>
      <c r="C2198" s="3">
        <v>44288.465497685182</v>
      </c>
      <c r="D2198" s="3">
        <v>1.7592592592592592E-3</v>
      </c>
      <c r="E2198">
        <v>152</v>
      </c>
      <c r="F2198" s="3">
        <v>44288.467256944437</v>
      </c>
    </row>
    <row r="2199" spans="1:6" x14ac:dyDescent="0.25">
      <c r="A2199" t="s">
        <v>0</v>
      </c>
      <c r="B2199" s="2">
        <v>44288.46597222222</v>
      </c>
      <c r="C2199" s="3">
        <v>44288.46597222222</v>
      </c>
      <c r="D2199" s="1">
        <v>6.7129629629629631E-3</v>
      </c>
      <c r="E2199">
        <v>580</v>
      </c>
      <c r="F2199" s="3">
        <v>44288.472685185181</v>
      </c>
    </row>
    <row r="2200" spans="1:6" x14ac:dyDescent="0.25">
      <c r="A2200" t="s">
        <v>1</v>
      </c>
      <c r="B2200" s="2">
        <v>44288.46597222222</v>
      </c>
      <c r="C2200" s="3">
        <v>44288.46597222222</v>
      </c>
      <c r="D2200" s="1">
        <v>6.7129629629629631E-3</v>
      </c>
      <c r="E2200">
        <v>580</v>
      </c>
      <c r="F2200" s="3">
        <v>44288.472685185181</v>
      </c>
    </row>
    <row r="2201" spans="1:6" x14ac:dyDescent="0.25">
      <c r="A2201" t="s">
        <v>0</v>
      </c>
      <c r="B2201" s="2">
        <v>44288.466354166667</v>
      </c>
      <c r="C2201" s="3">
        <v>44288.466354166667</v>
      </c>
      <c r="D2201" s="3">
        <v>2.1875000000000002E-3</v>
      </c>
      <c r="E2201">
        <v>189</v>
      </c>
      <c r="F2201" s="3">
        <v>44288.468541666669</v>
      </c>
    </row>
    <row r="2202" spans="1:6" x14ac:dyDescent="0.25">
      <c r="A2202" t="s">
        <v>1</v>
      </c>
      <c r="B2202" s="2">
        <v>44288.466400462959</v>
      </c>
      <c r="C2202" s="3">
        <v>44288.466400462959</v>
      </c>
      <c r="D2202" s="3">
        <v>1.7013888888888888E-3</v>
      </c>
      <c r="E2202">
        <v>147</v>
      </c>
      <c r="F2202" s="3">
        <v>44288.468101851846</v>
      </c>
    </row>
    <row r="2203" spans="1:6" x14ac:dyDescent="0.25">
      <c r="A2203" t="s">
        <v>1</v>
      </c>
      <c r="B2203" s="2">
        <v>44288.466666666667</v>
      </c>
      <c r="C2203" s="3">
        <v>44288.466666666667</v>
      </c>
      <c r="D2203" s="1">
        <v>9.3749999999999997E-4</v>
      </c>
      <c r="E2203">
        <v>81</v>
      </c>
      <c r="F2203" s="3">
        <v>44288.467604166668</v>
      </c>
    </row>
    <row r="2204" spans="1:6" x14ac:dyDescent="0.25">
      <c r="A2204" t="s">
        <v>0</v>
      </c>
      <c r="B2204" s="2">
        <v>44288.467349537037</v>
      </c>
      <c r="C2204" s="3">
        <v>44288.467349537037</v>
      </c>
      <c r="D2204" s="3">
        <v>1.4004629629629629E-3</v>
      </c>
      <c r="E2204">
        <v>121</v>
      </c>
      <c r="F2204" s="3">
        <v>44288.46875</v>
      </c>
    </row>
    <row r="2205" spans="1:6" x14ac:dyDescent="0.25">
      <c r="A2205" t="s">
        <v>1</v>
      </c>
      <c r="B2205" s="2">
        <v>44288.467361111114</v>
      </c>
      <c r="C2205" s="3">
        <v>44288.467361111114</v>
      </c>
      <c r="D2205" s="1">
        <v>2.0833333333333335E-4</v>
      </c>
      <c r="E2205">
        <v>18</v>
      </c>
      <c r="F2205" s="3">
        <v>44288.467569444445</v>
      </c>
    </row>
    <row r="2206" spans="1:6" x14ac:dyDescent="0.25">
      <c r="A2206" t="s">
        <v>0</v>
      </c>
      <c r="B2206" s="2">
        <v>44288.468055555553</v>
      </c>
      <c r="C2206" s="3">
        <v>44288.468055555553</v>
      </c>
      <c r="D2206" s="1">
        <v>1.3078703703703705E-3</v>
      </c>
      <c r="E2206">
        <v>113</v>
      </c>
      <c r="F2206" s="3">
        <v>44288.469363425924</v>
      </c>
    </row>
    <row r="2207" spans="1:6" x14ac:dyDescent="0.25">
      <c r="A2207" t="s">
        <v>0</v>
      </c>
      <c r="B2207" s="2">
        <v>44288.468055555553</v>
      </c>
      <c r="C2207" s="3">
        <v>44288.468055555553</v>
      </c>
      <c r="D2207" s="1">
        <v>7.8703703703703705E-4</v>
      </c>
      <c r="E2207">
        <v>68</v>
      </c>
      <c r="F2207" s="3">
        <v>44288.468842592592</v>
      </c>
    </row>
    <row r="2208" spans="1:6" x14ac:dyDescent="0.25">
      <c r="A2208" t="s">
        <v>1</v>
      </c>
      <c r="B2208" s="2">
        <v>44288.468055555553</v>
      </c>
      <c r="C2208" s="3">
        <v>44288.468055555553</v>
      </c>
      <c r="D2208" s="1">
        <v>4.2824074074074075E-4</v>
      </c>
      <c r="E2208">
        <v>37</v>
      </c>
      <c r="F2208" s="3">
        <v>44288.468483796292</v>
      </c>
    </row>
    <row r="2209" spans="1:6" x14ac:dyDescent="0.25">
      <c r="A2209" t="s">
        <v>0</v>
      </c>
      <c r="B2209" s="2">
        <v>44288.468171296299</v>
      </c>
      <c r="C2209" s="3">
        <v>44288.468171296299</v>
      </c>
      <c r="D2209" s="3">
        <v>4.2824074074074075E-3</v>
      </c>
      <c r="E2209">
        <v>370</v>
      </c>
      <c r="F2209" s="3">
        <v>44288.472453703704</v>
      </c>
    </row>
    <row r="2210" spans="1:6" x14ac:dyDescent="0.25">
      <c r="A2210" t="s">
        <v>1</v>
      </c>
      <c r="B2210" s="2">
        <v>44288.468206018515</v>
      </c>
      <c r="C2210" s="3">
        <v>44288.468206018515</v>
      </c>
      <c r="D2210" s="3">
        <v>2.7893518518518519E-3</v>
      </c>
      <c r="E2210">
        <v>241</v>
      </c>
      <c r="F2210" s="3">
        <v>44288.470995370364</v>
      </c>
    </row>
    <row r="2211" spans="1:6" x14ac:dyDescent="0.25">
      <c r="A2211" t="s">
        <v>0</v>
      </c>
      <c r="B2211" s="2">
        <v>44288.468460648146</v>
      </c>
      <c r="C2211" s="3">
        <v>44288.468460648146</v>
      </c>
      <c r="D2211" s="3">
        <v>1.5972222222222223E-3</v>
      </c>
      <c r="E2211">
        <v>138</v>
      </c>
      <c r="F2211" s="3">
        <v>44288.470057870371</v>
      </c>
    </row>
    <row r="2212" spans="1:6" x14ac:dyDescent="0.25">
      <c r="A2212" t="s">
        <v>1</v>
      </c>
      <c r="B2212" s="2">
        <v>44288.468472222223</v>
      </c>
      <c r="C2212" s="3">
        <v>44288.468472222223</v>
      </c>
      <c r="D2212" s="3">
        <v>1.7824074074074075E-3</v>
      </c>
      <c r="E2212">
        <v>154</v>
      </c>
      <c r="F2212" s="3">
        <v>44288.470254629632</v>
      </c>
    </row>
    <row r="2213" spans="1:6" x14ac:dyDescent="0.25">
      <c r="A2213" t="s">
        <v>0</v>
      </c>
      <c r="B2213" s="2">
        <v>44288.468622685185</v>
      </c>
      <c r="C2213" s="3">
        <v>44288.468622685185</v>
      </c>
      <c r="D2213" s="3">
        <v>9.4907407407407408E-4</v>
      </c>
      <c r="E2213">
        <v>82</v>
      </c>
      <c r="F2213" s="3">
        <v>44288.469571759262</v>
      </c>
    </row>
    <row r="2214" spans="1:6" x14ac:dyDescent="0.25">
      <c r="A2214" t="s">
        <v>1</v>
      </c>
      <c r="B2214" s="2">
        <v>44288.468668981484</v>
      </c>
      <c r="C2214" s="3">
        <v>44288.468668981484</v>
      </c>
      <c r="D2214" s="3">
        <v>1.1574074074074073E-5</v>
      </c>
      <c r="E2214">
        <v>1</v>
      </c>
      <c r="F2214" s="3">
        <v>44288.468680555561</v>
      </c>
    </row>
    <row r="2215" spans="1:6" x14ac:dyDescent="0.25">
      <c r="A2215" t="s">
        <v>0</v>
      </c>
      <c r="B2215" s="2">
        <v>44288.46875</v>
      </c>
      <c r="C2215" s="3">
        <v>44288.46875</v>
      </c>
      <c r="D2215" s="1">
        <v>9.4907407407407408E-4</v>
      </c>
      <c r="E2215">
        <v>82</v>
      </c>
      <c r="F2215" s="3">
        <v>44288.469699074078</v>
      </c>
    </row>
    <row r="2216" spans="1:6" x14ac:dyDescent="0.25">
      <c r="A2216" t="s">
        <v>1</v>
      </c>
      <c r="B2216" s="2">
        <v>44288.46875</v>
      </c>
      <c r="C2216" s="3">
        <v>44288.46875</v>
      </c>
      <c r="D2216" s="1">
        <v>9.4907407407407408E-4</v>
      </c>
      <c r="E2216">
        <v>82</v>
      </c>
      <c r="F2216" s="3">
        <v>44288.469699074078</v>
      </c>
    </row>
    <row r="2217" spans="1:6" x14ac:dyDescent="0.25">
      <c r="A2217" t="s">
        <v>1</v>
      </c>
      <c r="B2217" s="2">
        <v>44288.469155092593</v>
      </c>
      <c r="C2217" s="3">
        <v>44288.469155092593</v>
      </c>
      <c r="D2217" s="3">
        <v>1.3078703703703703E-3</v>
      </c>
      <c r="E2217">
        <v>113</v>
      </c>
      <c r="F2217" s="3">
        <v>44288.470462962963</v>
      </c>
    </row>
    <row r="2218" spans="1:6" x14ac:dyDescent="0.25">
      <c r="A2218" t="s">
        <v>1</v>
      </c>
      <c r="B2218" s="2">
        <v>44288.469317129631</v>
      </c>
      <c r="C2218" s="3">
        <v>44288.469317129631</v>
      </c>
      <c r="D2218" s="3">
        <v>3.3564814814814812E-4</v>
      </c>
      <c r="E2218">
        <v>29</v>
      </c>
      <c r="F2218" s="3">
        <v>44288.469652777778</v>
      </c>
    </row>
    <row r="2219" spans="1:6" x14ac:dyDescent="0.25">
      <c r="A2219" t="s">
        <v>0</v>
      </c>
      <c r="B2219" s="2">
        <v>44288.469421296293</v>
      </c>
      <c r="C2219" s="3">
        <v>44288.469421296293</v>
      </c>
      <c r="D2219" s="3">
        <v>8.9120370370370373E-4</v>
      </c>
      <c r="E2219">
        <v>77</v>
      </c>
      <c r="F2219" s="3">
        <v>44288.470312499994</v>
      </c>
    </row>
    <row r="2220" spans="1:6" x14ac:dyDescent="0.25">
      <c r="A2220" t="s">
        <v>1</v>
      </c>
      <c r="B2220" s="2">
        <v>44288.469444444447</v>
      </c>
      <c r="C2220" s="3">
        <v>44288.469444444447</v>
      </c>
      <c r="D2220" s="1">
        <v>3.3564814814814818E-4</v>
      </c>
      <c r="E2220">
        <v>29</v>
      </c>
      <c r="F2220" s="3">
        <v>44288.469780092593</v>
      </c>
    </row>
    <row r="2221" spans="1:6" x14ac:dyDescent="0.25">
      <c r="A2221" t="s">
        <v>1</v>
      </c>
      <c r="B2221" s="2">
        <v>44288.469629629632</v>
      </c>
      <c r="C2221" s="3">
        <v>44288.469629629632</v>
      </c>
      <c r="D2221" s="3">
        <v>1.1319444444444444E-2</v>
      </c>
      <c r="E2221">
        <v>978</v>
      </c>
      <c r="F2221" s="3">
        <v>44288.480949074074</v>
      </c>
    </row>
    <row r="2222" spans="1:6" x14ac:dyDescent="0.25">
      <c r="A2222" t="s">
        <v>1</v>
      </c>
      <c r="B2222" s="2">
        <v>44288.469814814816</v>
      </c>
      <c r="C2222" s="3">
        <v>44288.469814814816</v>
      </c>
      <c r="D2222" s="3">
        <v>2.4305555555555555E-4</v>
      </c>
      <c r="E2222">
        <v>21</v>
      </c>
      <c r="F2222" s="3">
        <v>44288.470057870371</v>
      </c>
    </row>
    <row r="2223" spans="1:6" x14ac:dyDescent="0.25">
      <c r="A2223" t="s">
        <v>0</v>
      </c>
      <c r="B2223" s="2">
        <v>44288.470138888886</v>
      </c>
      <c r="C2223" s="3">
        <v>44288.470138888886</v>
      </c>
      <c r="D2223" s="1">
        <v>2.9976851851851848E-3</v>
      </c>
      <c r="E2223">
        <v>259</v>
      </c>
      <c r="F2223" s="3">
        <v>44288.473136574074</v>
      </c>
    </row>
    <row r="2224" spans="1:6" x14ac:dyDescent="0.25">
      <c r="A2224" t="s">
        <v>0</v>
      </c>
      <c r="B2224" s="2">
        <v>44288.470138888886</v>
      </c>
      <c r="C2224" s="3">
        <v>44288.470138888886</v>
      </c>
      <c r="D2224" s="1">
        <v>1.3310185185185185E-3</v>
      </c>
      <c r="E2224">
        <v>115</v>
      </c>
      <c r="F2224" s="3">
        <v>44288.471469907403</v>
      </c>
    </row>
    <row r="2225" spans="1:6" x14ac:dyDescent="0.25">
      <c r="A2225" t="s">
        <v>0</v>
      </c>
      <c r="B2225" s="2">
        <v>44288.470138888886</v>
      </c>
      <c r="C2225" s="3">
        <v>44288.470138888886</v>
      </c>
      <c r="D2225" s="1">
        <v>5.4398148148148144E-4</v>
      </c>
      <c r="E2225">
        <v>47</v>
      </c>
      <c r="F2225" s="3">
        <v>44288.470682870371</v>
      </c>
    </row>
    <row r="2226" spans="1:6" x14ac:dyDescent="0.25">
      <c r="A2226" t="s">
        <v>1</v>
      </c>
      <c r="B2226" s="2">
        <v>44288.470486111109</v>
      </c>
      <c r="C2226" s="3">
        <v>44288.470486111109</v>
      </c>
      <c r="D2226" s="3">
        <v>2.5462962962962961E-4</v>
      </c>
      <c r="E2226">
        <v>22</v>
      </c>
      <c r="F2226" s="3">
        <v>44288.47074074074</v>
      </c>
    </row>
    <row r="2227" spans="1:6" x14ac:dyDescent="0.25">
      <c r="A2227" t="s">
        <v>0</v>
      </c>
      <c r="B2227" s="2">
        <v>44288.470636574071</v>
      </c>
      <c r="C2227" s="3">
        <v>44288.470636574071</v>
      </c>
      <c r="D2227" s="3">
        <v>1.238425925925926E-3</v>
      </c>
      <c r="E2227">
        <v>107</v>
      </c>
      <c r="F2227" s="3">
        <v>44288.471874999996</v>
      </c>
    </row>
    <row r="2228" spans="1:6" x14ac:dyDescent="0.25">
      <c r="A2228" t="s">
        <v>1</v>
      </c>
      <c r="B2228" s="2">
        <v>44288.470833333333</v>
      </c>
      <c r="C2228" s="3">
        <v>44288.470833333333</v>
      </c>
      <c r="D2228" s="1">
        <v>2.488425925925926E-3</v>
      </c>
      <c r="E2228">
        <v>215</v>
      </c>
      <c r="F2228" s="3">
        <v>44288.473321759258</v>
      </c>
    </row>
    <row r="2229" spans="1:6" x14ac:dyDescent="0.25">
      <c r="A2229" t="s">
        <v>0</v>
      </c>
      <c r="B2229" s="2">
        <v>44288.470972222225</v>
      </c>
      <c r="C2229" s="3">
        <v>44288.470972222225</v>
      </c>
      <c r="D2229" s="3">
        <v>3.8541666666666668E-3</v>
      </c>
      <c r="E2229">
        <v>333</v>
      </c>
      <c r="F2229" s="3">
        <v>44288.474826388891</v>
      </c>
    </row>
    <row r="2230" spans="1:6" x14ac:dyDescent="0.25">
      <c r="A2230" t="s">
        <v>0</v>
      </c>
      <c r="B2230" s="2">
        <v>44288.471273148149</v>
      </c>
      <c r="C2230" s="3">
        <v>44288.471273148149</v>
      </c>
      <c r="D2230" s="3">
        <v>2.3958333333333331E-3</v>
      </c>
      <c r="E2230">
        <v>207</v>
      </c>
      <c r="F2230" s="3">
        <v>44288.473668981482</v>
      </c>
    </row>
    <row r="2231" spans="1:6" x14ac:dyDescent="0.25">
      <c r="A2231" t="s">
        <v>1</v>
      </c>
      <c r="B2231" s="2">
        <v>44288.471585648149</v>
      </c>
      <c r="C2231" s="3">
        <v>44288.471585648149</v>
      </c>
      <c r="D2231" s="3">
        <v>1.3541666666666667E-3</v>
      </c>
      <c r="E2231">
        <v>117</v>
      </c>
      <c r="F2231" s="3">
        <v>44288.472939814812</v>
      </c>
    </row>
    <row r="2232" spans="1:6" x14ac:dyDescent="0.25">
      <c r="A2232" t="s">
        <v>0</v>
      </c>
      <c r="B2232" s="2">
        <v>44288.471689814818</v>
      </c>
      <c r="C2232" s="3">
        <v>44288.471689814818</v>
      </c>
      <c r="D2232" s="3">
        <v>1.7361111111111112E-4</v>
      </c>
      <c r="E2232">
        <v>15</v>
      </c>
      <c r="F2232" s="3">
        <v>44288.471863425926</v>
      </c>
    </row>
    <row r="2233" spans="1:6" x14ac:dyDescent="0.25">
      <c r="A2233" t="s">
        <v>0</v>
      </c>
      <c r="B2233" s="2">
        <v>44288.47216435185</v>
      </c>
      <c r="C2233" s="3">
        <v>44288.47216435185</v>
      </c>
      <c r="D2233" s="3">
        <v>6.6087962962962966E-3</v>
      </c>
      <c r="E2233">
        <v>571</v>
      </c>
      <c r="F2233" s="3">
        <v>44288.478773148148</v>
      </c>
    </row>
    <row r="2234" spans="1:6" x14ac:dyDescent="0.25">
      <c r="A2234" t="s">
        <v>1</v>
      </c>
      <c r="B2234" s="2">
        <v>44288.472222222219</v>
      </c>
      <c r="C2234" s="3">
        <v>44288.472222222219</v>
      </c>
      <c r="D2234" s="1">
        <v>4.7453703703703704E-4</v>
      </c>
      <c r="E2234">
        <v>41</v>
      </c>
      <c r="F2234" s="3">
        <v>44288.472696759258</v>
      </c>
    </row>
    <row r="2235" spans="1:6" x14ac:dyDescent="0.25">
      <c r="A2235" t="s">
        <v>0</v>
      </c>
      <c r="B2235" s="2">
        <v>44288.472245370373</v>
      </c>
      <c r="C2235" s="3">
        <v>44288.472245370373</v>
      </c>
      <c r="D2235" s="3">
        <v>5.3009259259259259E-3</v>
      </c>
      <c r="E2235">
        <v>458</v>
      </c>
      <c r="F2235" s="3">
        <v>44288.477546296301</v>
      </c>
    </row>
    <row r="2236" spans="1:6" x14ac:dyDescent="0.25">
      <c r="A2236" t="s">
        <v>1</v>
      </c>
      <c r="B2236" s="2">
        <v>44288.472546296296</v>
      </c>
      <c r="C2236" s="3">
        <v>44288.472546296296</v>
      </c>
      <c r="D2236" s="3">
        <v>1.736111111111111E-3</v>
      </c>
      <c r="E2236">
        <v>150</v>
      </c>
      <c r="F2236" s="3">
        <v>44288.474282407406</v>
      </c>
    </row>
    <row r="2237" spans="1:6" x14ac:dyDescent="0.25">
      <c r="A2237" t="s">
        <v>0</v>
      </c>
      <c r="B2237" s="2">
        <v>44288.472916666666</v>
      </c>
      <c r="C2237" s="3">
        <v>44288.472916666666</v>
      </c>
      <c r="D2237" s="1">
        <v>7.4305555555555557E-3</v>
      </c>
      <c r="E2237">
        <v>642</v>
      </c>
      <c r="F2237" s="3">
        <v>44288.480347222219</v>
      </c>
    </row>
    <row r="2238" spans="1:6" x14ac:dyDescent="0.25">
      <c r="A2238" t="s">
        <v>0</v>
      </c>
      <c r="B2238" s="2">
        <v>44288.472916666666</v>
      </c>
      <c r="C2238" s="3">
        <v>44288.472916666666</v>
      </c>
      <c r="D2238" s="1">
        <v>1.3310185185185185E-3</v>
      </c>
      <c r="E2238">
        <v>115</v>
      </c>
      <c r="F2238" s="3">
        <v>44288.474247685182</v>
      </c>
    </row>
    <row r="2239" spans="1:6" x14ac:dyDescent="0.25">
      <c r="A2239" t="s">
        <v>0</v>
      </c>
      <c r="B2239" s="2">
        <v>44288.473136574074</v>
      </c>
      <c r="C2239" s="3">
        <v>44288.473136574074</v>
      </c>
      <c r="D2239" s="3">
        <v>9.0277777777777774E-4</v>
      </c>
      <c r="E2239">
        <v>78</v>
      </c>
      <c r="F2239" s="3">
        <v>44288.474039351851</v>
      </c>
    </row>
    <row r="2240" spans="1:6" x14ac:dyDescent="0.25">
      <c r="A2240" t="s">
        <v>0</v>
      </c>
      <c r="B2240" s="2">
        <v>44288.473611111112</v>
      </c>
      <c r="C2240" s="3">
        <v>44288.473611111112</v>
      </c>
      <c r="D2240" s="1">
        <v>2.0717592592592593E-3</v>
      </c>
      <c r="E2240">
        <v>179</v>
      </c>
      <c r="F2240" s="3">
        <v>44288.475682870368</v>
      </c>
    </row>
    <row r="2241" spans="1:6" x14ac:dyDescent="0.25">
      <c r="A2241" t="s">
        <v>1</v>
      </c>
      <c r="B2241" s="2">
        <v>44288.473611111112</v>
      </c>
      <c r="C2241" s="3">
        <v>44288.473611111112</v>
      </c>
      <c r="D2241" s="1">
        <v>3.5879629629629629E-4</v>
      </c>
      <c r="E2241">
        <v>31</v>
      </c>
      <c r="F2241" s="3">
        <v>44288.473969907405</v>
      </c>
    </row>
    <row r="2242" spans="1:6" x14ac:dyDescent="0.25">
      <c r="A2242" t="s">
        <v>1</v>
      </c>
      <c r="B2242" s="2">
        <v>44288.473611111112</v>
      </c>
      <c r="C2242" s="3">
        <v>44288.473611111112</v>
      </c>
      <c r="D2242" s="1">
        <v>1.7361111111111112E-4</v>
      </c>
      <c r="E2242">
        <v>15</v>
      </c>
      <c r="F2242" s="3">
        <v>44288.47378472222</v>
      </c>
    </row>
    <row r="2243" spans="1:6" x14ac:dyDescent="0.25">
      <c r="A2243" t="s">
        <v>1</v>
      </c>
      <c r="B2243" s="2">
        <v>44288.473611111112</v>
      </c>
      <c r="C2243" s="3">
        <v>44288.473611111112</v>
      </c>
      <c r="D2243" s="1">
        <v>9.1435185185185196E-4</v>
      </c>
      <c r="E2243">
        <v>79</v>
      </c>
      <c r="F2243" s="3">
        <v>44288.474525462967</v>
      </c>
    </row>
    <row r="2244" spans="1:6" x14ac:dyDescent="0.25">
      <c r="A2244" t="s">
        <v>0</v>
      </c>
      <c r="B2244" s="2">
        <v>44288.474305555559</v>
      </c>
      <c r="C2244" s="3">
        <v>44288.474305555559</v>
      </c>
      <c r="D2244" s="1">
        <v>5.9027777777777778E-4</v>
      </c>
      <c r="E2244">
        <v>51</v>
      </c>
      <c r="F2244" s="3">
        <v>44288.474895833337</v>
      </c>
    </row>
    <row r="2245" spans="1:6" x14ac:dyDescent="0.25">
      <c r="A2245" t="s">
        <v>0</v>
      </c>
      <c r="B2245" s="2">
        <v>44288.474305555559</v>
      </c>
      <c r="C2245" s="3">
        <v>44288.474305555559</v>
      </c>
      <c r="D2245" s="1">
        <v>2.673611111111111E-3</v>
      </c>
      <c r="E2245">
        <v>231</v>
      </c>
      <c r="F2245" s="3">
        <v>44288.476979166669</v>
      </c>
    </row>
    <row r="2246" spans="1:6" x14ac:dyDescent="0.25">
      <c r="A2246" t="s">
        <v>0</v>
      </c>
      <c r="B2246" s="2">
        <v>44288.474456018521</v>
      </c>
      <c r="C2246" s="3">
        <v>44288.474456018521</v>
      </c>
      <c r="D2246" s="3">
        <v>1.6203703703703703E-3</v>
      </c>
      <c r="E2246">
        <v>140</v>
      </c>
      <c r="F2246" s="3">
        <v>44288.476076388892</v>
      </c>
    </row>
    <row r="2247" spans="1:6" x14ac:dyDescent="0.25">
      <c r="A2247" t="s">
        <v>1</v>
      </c>
      <c r="B2247" s="2">
        <v>44288.474560185183</v>
      </c>
      <c r="C2247" s="3">
        <v>44288.474560185183</v>
      </c>
      <c r="D2247" s="3">
        <v>2.4305555555555555E-4</v>
      </c>
      <c r="E2247">
        <v>21</v>
      </c>
      <c r="F2247" s="3">
        <v>44288.474803240737</v>
      </c>
    </row>
    <row r="2248" spans="1:6" x14ac:dyDescent="0.25">
      <c r="A2248" t="s">
        <v>0</v>
      </c>
      <c r="B2248" s="2">
        <v>44288.474999999999</v>
      </c>
      <c r="C2248" s="3">
        <v>44288.474999999999</v>
      </c>
      <c r="D2248" s="1">
        <v>3.5763888888888894E-3</v>
      </c>
      <c r="E2248">
        <v>309</v>
      </c>
      <c r="F2248" s="3">
        <v>44288.478576388887</v>
      </c>
    </row>
    <row r="2249" spans="1:6" x14ac:dyDescent="0.25">
      <c r="A2249" t="s">
        <v>0</v>
      </c>
      <c r="B2249" s="2">
        <v>44288.47552083333</v>
      </c>
      <c r="C2249" s="3">
        <v>44288.47552083333</v>
      </c>
      <c r="D2249" s="3">
        <v>4.409722222222222E-3</v>
      </c>
      <c r="E2249">
        <v>381</v>
      </c>
      <c r="F2249" s="3">
        <v>44288.47993055555</v>
      </c>
    </row>
    <row r="2250" spans="1:6" x14ac:dyDescent="0.25">
      <c r="A2250" t="s">
        <v>1</v>
      </c>
      <c r="B2250" s="2">
        <v>44288.475902777776</v>
      </c>
      <c r="C2250" s="3">
        <v>44288.475902777776</v>
      </c>
      <c r="D2250" s="3">
        <v>7.9861111111111116E-4</v>
      </c>
      <c r="E2250">
        <v>69</v>
      </c>
      <c r="F2250" s="3">
        <v>44288.476701388885</v>
      </c>
    </row>
    <row r="2251" spans="1:6" x14ac:dyDescent="0.25">
      <c r="A2251" t="s">
        <v>0</v>
      </c>
      <c r="B2251" s="2">
        <v>44288.476388888892</v>
      </c>
      <c r="C2251" s="3">
        <v>44288.476388888892</v>
      </c>
      <c r="D2251" s="1">
        <v>1.7824074074074072E-3</v>
      </c>
      <c r="E2251">
        <v>154</v>
      </c>
      <c r="F2251" s="3">
        <v>44288.478171296301</v>
      </c>
    </row>
    <row r="2252" spans="1:6" x14ac:dyDescent="0.25">
      <c r="A2252" t="s">
        <v>1</v>
      </c>
      <c r="B2252" s="2">
        <v>44288.476944444446</v>
      </c>
      <c r="C2252" s="3">
        <v>44288.476944444446</v>
      </c>
      <c r="D2252" s="3">
        <v>5.9027777777777778E-4</v>
      </c>
      <c r="E2252">
        <v>51</v>
      </c>
      <c r="F2252" s="3">
        <v>44288.477534722224</v>
      </c>
    </row>
    <row r="2253" spans="1:6" x14ac:dyDescent="0.25">
      <c r="A2253" t="s">
        <v>0</v>
      </c>
      <c r="B2253" s="2">
        <v>44288.477083333331</v>
      </c>
      <c r="C2253" s="3">
        <v>44288.477083333331</v>
      </c>
      <c r="D2253" s="1">
        <v>8.449074074074075E-4</v>
      </c>
      <c r="E2253">
        <v>73</v>
      </c>
      <c r="F2253" s="3">
        <v>44288.47792824074</v>
      </c>
    </row>
    <row r="2254" spans="1:6" x14ac:dyDescent="0.25">
      <c r="A2254" t="s">
        <v>1</v>
      </c>
      <c r="B2254" s="2">
        <v>44288.477083333331</v>
      </c>
      <c r="C2254" s="3">
        <v>44288.477083333331</v>
      </c>
      <c r="D2254" s="1">
        <v>5.9143518518518521E-3</v>
      </c>
      <c r="E2254">
        <v>511</v>
      </c>
      <c r="F2254" s="3">
        <v>44288.482997685183</v>
      </c>
    </row>
    <row r="2255" spans="1:6" x14ac:dyDescent="0.25">
      <c r="A2255" t="s">
        <v>0</v>
      </c>
      <c r="B2255" s="2">
        <v>44288.477465277778</v>
      </c>
      <c r="C2255" s="3">
        <v>44288.477465277778</v>
      </c>
      <c r="D2255" s="3">
        <v>3.7037037037037035E-4</v>
      </c>
      <c r="E2255">
        <v>32</v>
      </c>
      <c r="F2255" s="3">
        <v>44288.477835648147</v>
      </c>
    </row>
    <row r="2256" spans="1:6" x14ac:dyDescent="0.25">
      <c r="A2256" t="s">
        <v>1</v>
      </c>
      <c r="B2256" s="2">
        <v>44288.477777777778</v>
      </c>
      <c r="C2256" s="3">
        <v>44288.477777777778</v>
      </c>
      <c r="D2256" s="1">
        <v>4.0162037037037033E-3</v>
      </c>
      <c r="E2256">
        <v>347</v>
      </c>
      <c r="F2256" s="3">
        <v>44288.481793981482</v>
      </c>
    </row>
    <row r="2257" spans="1:6" x14ac:dyDescent="0.25">
      <c r="A2257" t="s">
        <v>1</v>
      </c>
      <c r="B2257" s="2">
        <v>44288.47828703704</v>
      </c>
      <c r="C2257" s="3">
        <v>44288.47828703704</v>
      </c>
      <c r="D2257" s="3">
        <v>1.3888888888888889E-4</v>
      </c>
      <c r="E2257">
        <v>12</v>
      </c>
      <c r="F2257" s="3">
        <v>44288.478425925932</v>
      </c>
    </row>
    <row r="2258" spans="1:6" x14ac:dyDescent="0.25">
      <c r="A2258" t="s">
        <v>0</v>
      </c>
      <c r="B2258" s="2">
        <v>44288.47828703704</v>
      </c>
      <c r="C2258" s="3">
        <v>44288.47828703704</v>
      </c>
      <c r="D2258" s="3">
        <v>0</v>
      </c>
      <c r="E2258">
        <v>0</v>
      </c>
      <c r="F2258" s="3">
        <v>44288.47828703704</v>
      </c>
    </row>
    <row r="2259" spans="1:6" x14ac:dyDescent="0.25">
      <c r="A2259" t="s">
        <v>0</v>
      </c>
      <c r="B2259" s="2">
        <v>44288.478321759256</v>
      </c>
      <c r="C2259" s="3">
        <v>44288.478321759256</v>
      </c>
      <c r="D2259" s="3">
        <v>0</v>
      </c>
      <c r="E2259">
        <v>0</v>
      </c>
      <c r="F2259" s="3">
        <v>44288.478321759256</v>
      </c>
    </row>
    <row r="2260" spans="1:6" x14ac:dyDescent="0.25">
      <c r="A2260" t="s">
        <v>0</v>
      </c>
      <c r="B2260" s="2">
        <v>44288.478437500002</v>
      </c>
      <c r="C2260" s="3">
        <v>44288.478437500002</v>
      </c>
      <c r="D2260" s="3">
        <v>1.0185185185185184E-3</v>
      </c>
      <c r="E2260">
        <v>88</v>
      </c>
      <c r="F2260" s="3">
        <v>44288.479456018518</v>
      </c>
    </row>
    <row r="2261" spans="1:6" x14ac:dyDescent="0.25">
      <c r="A2261" t="s">
        <v>0</v>
      </c>
      <c r="B2261" s="2">
        <v>44288.478472222225</v>
      </c>
      <c r="C2261" s="3">
        <v>44288.478472222225</v>
      </c>
      <c r="D2261" s="1">
        <v>2.6620370370370372E-4</v>
      </c>
      <c r="E2261">
        <v>23</v>
      </c>
      <c r="F2261" s="3">
        <v>44288.478738425925</v>
      </c>
    </row>
    <row r="2262" spans="1:6" x14ac:dyDescent="0.25">
      <c r="A2262" t="s">
        <v>0</v>
      </c>
      <c r="B2262" s="2">
        <v>44288.478472222225</v>
      </c>
      <c r="C2262" s="3">
        <v>44288.478472222225</v>
      </c>
      <c r="D2262" s="1">
        <v>4.6296296296296293E-4</v>
      </c>
      <c r="E2262">
        <v>40</v>
      </c>
      <c r="F2262" s="3">
        <v>44288.478935185187</v>
      </c>
    </row>
    <row r="2263" spans="1:6" x14ac:dyDescent="0.25">
      <c r="A2263" t="s">
        <v>1</v>
      </c>
      <c r="B2263" s="2">
        <v>44288.478472222225</v>
      </c>
      <c r="C2263" s="3">
        <v>44288.478472222225</v>
      </c>
      <c r="D2263" s="1">
        <v>5.0925925925925932E-4</v>
      </c>
      <c r="E2263">
        <v>44</v>
      </c>
      <c r="F2263" s="3">
        <v>44288.478981481487</v>
      </c>
    </row>
    <row r="2264" spans="1:6" x14ac:dyDescent="0.25">
      <c r="A2264" t="s">
        <v>1</v>
      </c>
      <c r="B2264" s="2">
        <v>44288.478472222225</v>
      </c>
      <c r="C2264" s="3">
        <v>44288.478472222225</v>
      </c>
      <c r="D2264" s="1">
        <v>1.1574074074074073E-5</v>
      </c>
      <c r="E2264">
        <v>1</v>
      </c>
      <c r="F2264" s="3">
        <v>44288.478483796302</v>
      </c>
    </row>
    <row r="2265" spans="1:6" x14ac:dyDescent="0.25">
      <c r="A2265" t="s">
        <v>0</v>
      </c>
      <c r="B2265" s="2">
        <v>44288.478564814817</v>
      </c>
      <c r="C2265" s="3">
        <v>44288.478564814817</v>
      </c>
      <c r="D2265" s="3">
        <v>2.199074074074074E-4</v>
      </c>
      <c r="E2265">
        <v>19</v>
      </c>
      <c r="F2265" s="3">
        <v>44288.478784722225</v>
      </c>
    </row>
    <row r="2266" spans="1:6" x14ac:dyDescent="0.25">
      <c r="A2266" t="s">
        <v>1</v>
      </c>
      <c r="B2266" s="2">
        <v>44288.479224537034</v>
      </c>
      <c r="C2266" s="3">
        <v>44288.479224537034</v>
      </c>
      <c r="D2266" s="3">
        <v>9.1435185185185185E-4</v>
      </c>
      <c r="E2266">
        <v>79</v>
      </c>
      <c r="F2266" s="3">
        <v>44288.480138888888</v>
      </c>
    </row>
    <row r="2267" spans="1:6" x14ac:dyDescent="0.25">
      <c r="A2267" t="s">
        <v>1</v>
      </c>
      <c r="B2267" s="2">
        <v>44288.479467592595</v>
      </c>
      <c r="C2267" s="3">
        <v>44288.479467592595</v>
      </c>
      <c r="D2267" s="3">
        <v>3.3217592592592591E-3</v>
      </c>
      <c r="E2267">
        <v>287</v>
      </c>
      <c r="F2267" s="3">
        <v>44288.482789351852</v>
      </c>
    </row>
    <row r="2268" spans="1:6" x14ac:dyDescent="0.25">
      <c r="A2268" t="s">
        <v>0</v>
      </c>
      <c r="B2268" s="2">
        <v>44288.479780092595</v>
      </c>
      <c r="C2268" s="3">
        <v>44288.479780092595</v>
      </c>
      <c r="D2268" s="3">
        <v>8.7962962962962962E-4</v>
      </c>
      <c r="E2268">
        <v>76</v>
      </c>
      <c r="F2268" s="3">
        <v>44288.480659722227</v>
      </c>
    </row>
    <row r="2269" spans="1:6" x14ac:dyDescent="0.25">
      <c r="A2269" t="s">
        <v>1</v>
      </c>
      <c r="B2269" s="2">
        <v>44288.479861111111</v>
      </c>
      <c r="C2269" s="3">
        <v>44288.479861111111</v>
      </c>
      <c r="D2269" s="1">
        <v>3.0092592592592595E-4</v>
      </c>
      <c r="E2269">
        <v>26</v>
      </c>
      <c r="F2269" s="3">
        <v>44288.480162037034</v>
      </c>
    </row>
    <row r="2270" spans="1:6" x14ac:dyDescent="0.25">
      <c r="A2270" t="s">
        <v>0</v>
      </c>
      <c r="B2270" s="2">
        <v>44288.480555555558</v>
      </c>
      <c r="C2270" s="3">
        <v>44288.480555555558</v>
      </c>
      <c r="D2270" s="1">
        <v>4.6296296296296294E-5</v>
      </c>
      <c r="E2270">
        <v>4</v>
      </c>
      <c r="F2270" s="3">
        <v>44288.480601851858</v>
      </c>
    </row>
    <row r="2271" spans="1:6" x14ac:dyDescent="0.25">
      <c r="A2271" t="s">
        <v>0</v>
      </c>
      <c r="B2271" s="2">
        <v>44288.481053240743</v>
      </c>
      <c r="C2271" s="3">
        <v>44288.481053240743</v>
      </c>
      <c r="D2271" s="3">
        <v>4.9768518518518521E-4</v>
      </c>
      <c r="E2271">
        <v>43</v>
      </c>
      <c r="F2271" s="3">
        <v>44288.481550925928</v>
      </c>
    </row>
    <row r="2272" spans="1:6" x14ac:dyDescent="0.25">
      <c r="A2272" t="s">
        <v>0</v>
      </c>
      <c r="B2272" s="2">
        <v>44288.481261574074</v>
      </c>
      <c r="C2272" s="3">
        <v>44288.481261574074</v>
      </c>
      <c r="D2272" s="3">
        <v>3.0439814814814813E-3</v>
      </c>
      <c r="E2272">
        <v>263</v>
      </c>
      <c r="F2272" s="3">
        <v>44288.484305555554</v>
      </c>
    </row>
    <row r="2273" spans="1:6" x14ac:dyDescent="0.25">
      <c r="A2273" t="s">
        <v>0</v>
      </c>
      <c r="B2273" s="2">
        <v>44288.481724537036</v>
      </c>
      <c r="C2273" s="3">
        <v>44288.481724537036</v>
      </c>
      <c r="D2273" s="3">
        <v>8.6805555555555551E-4</v>
      </c>
      <c r="E2273">
        <v>75</v>
      </c>
      <c r="F2273" s="3">
        <v>44288.482592592591</v>
      </c>
    </row>
    <row r="2274" spans="1:6" x14ac:dyDescent="0.25">
      <c r="A2274" t="s">
        <v>0</v>
      </c>
      <c r="B2274" s="2">
        <v>44288.481944444444</v>
      </c>
      <c r="C2274" s="3">
        <v>44288.481944444444</v>
      </c>
      <c r="D2274" s="1">
        <v>7.3958333333333341E-3</v>
      </c>
      <c r="E2274">
        <v>639</v>
      </c>
      <c r="F2274" s="3">
        <v>44288.489340277774</v>
      </c>
    </row>
    <row r="2275" spans="1:6" x14ac:dyDescent="0.25">
      <c r="A2275" t="s">
        <v>0</v>
      </c>
      <c r="B2275" s="2">
        <v>44288.481944444444</v>
      </c>
      <c r="C2275" s="3">
        <v>44288.481944444444</v>
      </c>
      <c r="D2275" s="1">
        <v>6.5856481481481469E-3</v>
      </c>
      <c r="E2275">
        <v>569</v>
      </c>
      <c r="F2275" s="3">
        <v>44288.488530092589</v>
      </c>
    </row>
    <row r="2276" spans="1:6" x14ac:dyDescent="0.25">
      <c r="A2276" t="s">
        <v>0</v>
      </c>
      <c r="B2276" s="2">
        <v>44288.481944444444</v>
      </c>
      <c r="C2276" s="3">
        <v>44288.481944444444</v>
      </c>
      <c r="D2276" s="1">
        <v>4.3981481481481481E-4</v>
      </c>
      <c r="E2276">
        <v>38</v>
      </c>
      <c r="F2276" s="3">
        <v>44288.48238425926</v>
      </c>
    </row>
    <row r="2277" spans="1:6" x14ac:dyDescent="0.25">
      <c r="A2277" t="s">
        <v>1</v>
      </c>
      <c r="B2277" s="2">
        <v>44288.481944444444</v>
      </c>
      <c r="C2277" s="3">
        <v>44288.481944444444</v>
      </c>
      <c r="D2277" s="1">
        <v>4.1666666666666669E-4</v>
      </c>
      <c r="E2277">
        <v>36</v>
      </c>
      <c r="F2277" s="3">
        <v>44288.482361111113</v>
      </c>
    </row>
    <row r="2278" spans="1:6" x14ac:dyDescent="0.25">
      <c r="A2278" t="s">
        <v>1</v>
      </c>
      <c r="B2278" s="2">
        <v>44288.481944444444</v>
      </c>
      <c r="C2278" s="3">
        <v>44288.481944444444</v>
      </c>
      <c r="D2278" s="1">
        <v>1.6319444444444443E-3</v>
      </c>
      <c r="E2278">
        <v>141</v>
      </c>
      <c r="F2278" s="3">
        <v>44288.483576388891</v>
      </c>
    </row>
    <row r="2279" spans="1:6" x14ac:dyDescent="0.25">
      <c r="A2279" t="s">
        <v>1</v>
      </c>
      <c r="B2279" s="2">
        <v>44288.481979166667</v>
      </c>
      <c r="C2279" s="3">
        <v>44288.481979166667</v>
      </c>
      <c r="D2279" s="3">
        <v>7.1759259259259259E-4</v>
      </c>
      <c r="E2279">
        <v>62</v>
      </c>
      <c r="F2279" s="3">
        <v>44288.48269675926</v>
      </c>
    </row>
    <row r="2280" spans="1:6" x14ac:dyDescent="0.25">
      <c r="A2280" t="s">
        <v>1</v>
      </c>
      <c r="B2280" s="2">
        <v>44288.482638888891</v>
      </c>
      <c r="C2280" s="3">
        <v>44288.482638888891</v>
      </c>
      <c r="D2280" s="1">
        <v>3.5879629629629635E-4</v>
      </c>
      <c r="E2280">
        <v>31</v>
      </c>
      <c r="F2280" s="3">
        <v>44288.482997685183</v>
      </c>
    </row>
    <row r="2281" spans="1:6" x14ac:dyDescent="0.25">
      <c r="A2281" t="s">
        <v>1</v>
      </c>
      <c r="B2281" s="2">
        <v>44288.482638888891</v>
      </c>
      <c r="C2281" s="3">
        <v>44288.482638888891</v>
      </c>
      <c r="D2281" s="1">
        <v>1.5046296296296295E-4</v>
      </c>
      <c r="E2281">
        <v>13</v>
      </c>
      <c r="F2281" s="3">
        <v>44288.482789351852</v>
      </c>
    </row>
    <row r="2282" spans="1:6" x14ac:dyDescent="0.25">
      <c r="A2282" t="s">
        <v>1</v>
      </c>
      <c r="B2282" s="2">
        <v>44288.482638888891</v>
      </c>
      <c r="C2282" s="3">
        <v>44288.482638888891</v>
      </c>
      <c r="D2282" s="1">
        <v>1.273148148148148E-4</v>
      </c>
      <c r="E2282">
        <v>11</v>
      </c>
      <c r="F2282" s="3">
        <v>44288.482766203706</v>
      </c>
    </row>
    <row r="2283" spans="1:6" x14ac:dyDescent="0.25">
      <c r="A2283" t="s">
        <v>0</v>
      </c>
      <c r="B2283" s="2">
        <v>44288.48332175926</v>
      </c>
      <c r="C2283" s="3">
        <v>44288.48332175926</v>
      </c>
      <c r="D2283" s="3">
        <v>2.1990740740740742E-3</v>
      </c>
      <c r="E2283">
        <v>190</v>
      </c>
      <c r="F2283" s="3">
        <v>44288.485520833332</v>
      </c>
    </row>
    <row r="2284" spans="1:6" x14ac:dyDescent="0.25">
      <c r="A2284" t="s">
        <v>0</v>
      </c>
      <c r="B2284" s="2">
        <v>44288.48333333333</v>
      </c>
      <c r="C2284" s="3">
        <v>44288.48333333333</v>
      </c>
      <c r="D2284" s="1">
        <v>1.0879629629629631E-3</v>
      </c>
      <c r="E2284">
        <v>94</v>
      </c>
      <c r="F2284" s="3">
        <v>44288.484421296293</v>
      </c>
    </row>
    <row r="2285" spans="1:6" x14ac:dyDescent="0.25">
      <c r="A2285" t="s">
        <v>0</v>
      </c>
      <c r="B2285" s="2">
        <v>44288.48333333333</v>
      </c>
      <c r="C2285" s="3">
        <v>44288.48333333333</v>
      </c>
      <c r="D2285" s="1">
        <v>7.2916666666666659E-4</v>
      </c>
      <c r="E2285">
        <v>63</v>
      </c>
      <c r="F2285" s="3">
        <v>44288.4840625</v>
      </c>
    </row>
    <row r="2286" spans="1:6" x14ac:dyDescent="0.25">
      <c r="A2286" t="s">
        <v>0</v>
      </c>
      <c r="B2286" s="2">
        <v>44288.48333333333</v>
      </c>
      <c r="C2286" s="3">
        <v>44288.48333333333</v>
      </c>
      <c r="D2286" s="1">
        <v>9.0277777777777784E-4</v>
      </c>
      <c r="E2286">
        <v>78</v>
      </c>
      <c r="F2286" s="3">
        <v>44288.484236111108</v>
      </c>
    </row>
    <row r="2287" spans="1:6" x14ac:dyDescent="0.25">
      <c r="A2287" t="s">
        <v>1</v>
      </c>
      <c r="B2287" s="2">
        <v>44288.48333333333</v>
      </c>
      <c r="C2287" s="3">
        <v>44288.48333333333</v>
      </c>
      <c r="D2287" s="1">
        <v>1.0879629629629631E-3</v>
      </c>
      <c r="E2287">
        <v>94</v>
      </c>
      <c r="F2287" s="3">
        <v>44288.484421296293</v>
      </c>
    </row>
    <row r="2288" spans="1:6" x14ac:dyDescent="0.25">
      <c r="A2288" t="s">
        <v>1</v>
      </c>
      <c r="B2288" s="2">
        <v>44288.48333333333</v>
      </c>
      <c r="C2288" s="3">
        <v>44288.48333333333</v>
      </c>
      <c r="D2288" s="1">
        <v>4.3981481481481481E-4</v>
      </c>
      <c r="E2288">
        <v>38</v>
      </c>
      <c r="F2288" s="3">
        <v>44288.483773148146</v>
      </c>
    </row>
    <row r="2289" spans="1:6" x14ac:dyDescent="0.25">
      <c r="A2289" t="s">
        <v>1</v>
      </c>
      <c r="B2289" s="2">
        <v>44288.48333333333</v>
      </c>
      <c r="C2289" s="3">
        <v>44288.48333333333</v>
      </c>
      <c r="D2289" s="1">
        <v>3.1250000000000001E-4</v>
      </c>
      <c r="E2289">
        <v>27</v>
      </c>
      <c r="F2289" s="3">
        <v>44288.48364583333</v>
      </c>
    </row>
    <row r="2290" spans="1:6" x14ac:dyDescent="0.25">
      <c r="A2290" t="s">
        <v>0</v>
      </c>
      <c r="B2290" s="2">
        <v>44288.483969907407</v>
      </c>
      <c r="C2290" s="3">
        <v>44288.483969907407</v>
      </c>
      <c r="D2290" s="3">
        <v>2.8124999999999999E-3</v>
      </c>
      <c r="E2290">
        <v>243</v>
      </c>
      <c r="F2290" s="3">
        <v>44288.48678240741</v>
      </c>
    </row>
    <row r="2291" spans="1:6" x14ac:dyDescent="0.25">
      <c r="A2291" t="s">
        <v>0</v>
      </c>
      <c r="B2291" s="2">
        <v>44288.484027777777</v>
      </c>
      <c r="C2291" s="3">
        <v>44288.484027777777</v>
      </c>
      <c r="D2291" s="1">
        <v>2.6620370370370372E-4</v>
      </c>
      <c r="E2291">
        <v>23</v>
      </c>
      <c r="F2291" s="3">
        <v>44288.484293981477</v>
      </c>
    </row>
    <row r="2292" spans="1:6" x14ac:dyDescent="0.25">
      <c r="A2292" t="s">
        <v>0</v>
      </c>
      <c r="B2292" s="2">
        <v>44288.484097222223</v>
      </c>
      <c r="C2292" s="3">
        <v>44288.484097222223</v>
      </c>
      <c r="D2292" s="3">
        <v>2.3842592592592591E-3</v>
      </c>
      <c r="E2292">
        <v>206</v>
      </c>
      <c r="F2292" s="3">
        <v>44288.486481481479</v>
      </c>
    </row>
    <row r="2293" spans="1:6" x14ac:dyDescent="0.25">
      <c r="A2293" t="s">
        <v>1</v>
      </c>
      <c r="B2293" s="2">
        <v>44288.484537037039</v>
      </c>
      <c r="C2293" s="3">
        <v>44288.484537037039</v>
      </c>
      <c r="D2293" s="3">
        <v>4.1666666666666669E-4</v>
      </c>
      <c r="E2293">
        <v>36</v>
      </c>
      <c r="F2293" s="3">
        <v>44288.484953703708</v>
      </c>
    </row>
    <row r="2294" spans="1:6" x14ac:dyDescent="0.25">
      <c r="A2294" t="s">
        <v>1</v>
      </c>
      <c r="B2294" s="2">
        <v>44288.484722222223</v>
      </c>
      <c r="C2294" s="3">
        <v>44288.484722222223</v>
      </c>
      <c r="D2294" s="1">
        <v>7.6388888888888882E-4</v>
      </c>
      <c r="E2294">
        <v>66</v>
      </c>
      <c r="F2294" s="3">
        <v>44288.485486111109</v>
      </c>
    </row>
    <row r="2295" spans="1:6" x14ac:dyDescent="0.25">
      <c r="A2295" t="s">
        <v>1</v>
      </c>
      <c r="B2295" s="2">
        <v>44288.484791666669</v>
      </c>
      <c r="C2295" s="3">
        <v>44288.484791666669</v>
      </c>
      <c r="D2295" s="3">
        <v>2.662037037037037E-3</v>
      </c>
      <c r="E2295">
        <v>230</v>
      </c>
      <c r="F2295" s="3">
        <v>44288.487453703703</v>
      </c>
    </row>
    <row r="2296" spans="1:6" x14ac:dyDescent="0.25">
      <c r="A2296" t="s">
        <v>0</v>
      </c>
      <c r="B2296" s="2">
        <v>44288.484872685185</v>
      </c>
      <c r="C2296" s="3">
        <v>44288.484872685185</v>
      </c>
      <c r="D2296" s="3">
        <v>8.564814814814815E-4</v>
      </c>
      <c r="E2296">
        <v>74</v>
      </c>
      <c r="F2296" s="3">
        <v>44288.485729166663</v>
      </c>
    </row>
    <row r="2297" spans="1:6" x14ac:dyDescent="0.25">
      <c r="A2297" t="s">
        <v>0</v>
      </c>
      <c r="B2297" s="2">
        <v>44288.485023148147</v>
      </c>
      <c r="C2297" s="3">
        <v>44288.485023148147</v>
      </c>
      <c r="D2297" s="3">
        <v>6.7129629629629625E-4</v>
      </c>
      <c r="E2297">
        <v>58</v>
      </c>
      <c r="F2297" s="3">
        <v>44288.48569444444</v>
      </c>
    </row>
    <row r="2298" spans="1:6" x14ac:dyDescent="0.25">
      <c r="A2298" t="s">
        <v>0</v>
      </c>
      <c r="B2298" s="2">
        <v>44288.485173611109</v>
      </c>
      <c r="C2298" s="3">
        <v>44288.485173611109</v>
      </c>
      <c r="D2298" s="3">
        <v>8.6805555555555551E-4</v>
      </c>
      <c r="E2298">
        <v>75</v>
      </c>
      <c r="F2298" s="3">
        <v>44288.486041666663</v>
      </c>
    </row>
    <row r="2299" spans="1:6" x14ac:dyDescent="0.25">
      <c r="A2299" t="s">
        <v>0</v>
      </c>
      <c r="B2299" s="2">
        <v>44288.48541666667</v>
      </c>
      <c r="C2299" s="3">
        <v>44288.48541666667</v>
      </c>
      <c r="D2299" s="1">
        <v>2.7777777777777778E-4</v>
      </c>
      <c r="E2299">
        <v>24</v>
      </c>
      <c r="F2299" s="3">
        <v>44288.485694444447</v>
      </c>
    </row>
    <row r="2300" spans="1:6" x14ac:dyDescent="0.25">
      <c r="A2300" t="s">
        <v>0</v>
      </c>
      <c r="B2300" s="2">
        <v>44288.48541666667</v>
      </c>
      <c r="C2300" s="3">
        <v>44288.48541666667</v>
      </c>
      <c r="D2300" s="1">
        <v>3.9351851851851852E-4</v>
      </c>
      <c r="E2300">
        <v>34</v>
      </c>
      <c r="F2300" s="3">
        <v>44288.485810185186</v>
      </c>
    </row>
    <row r="2301" spans="1:6" x14ac:dyDescent="0.25">
      <c r="A2301" t="s">
        <v>1</v>
      </c>
      <c r="B2301" s="2">
        <v>44288.48541666667</v>
      </c>
      <c r="C2301" s="3">
        <v>44288.48541666667</v>
      </c>
      <c r="D2301" s="1">
        <v>5.6712962962962967E-4</v>
      </c>
      <c r="E2301">
        <v>49</v>
      </c>
      <c r="F2301" s="3">
        <v>44288.485983796301</v>
      </c>
    </row>
    <row r="2302" spans="1:6" x14ac:dyDescent="0.25">
      <c r="A2302" t="s">
        <v>0</v>
      </c>
      <c r="B2302" s="2">
        <v>44288.485636574071</v>
      </c>
      <c r="C2302" s="3">
        <v>44288.485636574071</v>
      </c>
      <c r="D2302" s="3">
        <v>3.3564814814814812E-4</v>
      </c>
      <c r="E2302">
        <v>29</v>
      </c>
      <c r="F2302" s="3">
        <v>44288.485972222217</v>
      </c>
    </row>
    <row r="2303" spans="1:6" x14ac:dyDescent="0.25">
      <c r="A2303" t="s">
        <v>1</v>
      </c>
      <c r="B2303" s="2">
        <v>44288.485706018517</v>
      </c>
      <c r="C2303" s="3">
        <v>44288.485706018517</v>
      </c>
      <c r="D2303" s="3">
        <v>6.8287037037037036E-4</v>
      </c>
      <c r="E2303">
        <v>59</v>
      </c>
      <c r="F2303" s="3">
        <v>44288.486388888887</v>
      </c>
    </row>
    <row r="2304" spans="1:6" x14ac:dyDescent="0.25">
      <c r="A2304" t="s">
        <v>0</v>
      </c>
      <c r="B2304" s="2">
        <v>44288.486111111109</v>
      </c>
      <c r="C2304" s="3">
        <v>44288.486111111109</v>
      </c>
      <c r="D2304" s="1">
        <v>3.0671296296296297E-3</v>
      </c>
      <c r="E2304">
        <v>265</v>
      </c>
      <c r="F2304" s="3">
        <v>44288.489178240736</v>
      </c>
    </row>
    <row r="2305" spans="1:6" x14ac:dyDescent="0.25">
      <c r="A2305" t="s">
        <v>0</v>
      </c>
      <c r="B2305" s="2">
        <v>44288.486111111109</v>
      </c>
      <c r="C2305" s="3">
        <v>44288.486111111109</v>
      </c>
      <c r="D2305" s="1">
        <v>2.3148148148148151E-3</v>
      </c>
      <c r="E2305">
        <v>200</v>
      </c>
      <c r="F2305" s="3">
        <v>44288.488425925927</v>
      </c>
    </row>
    <row r="2306" spans="1:6" x14ac:dyDescent="0.25">
      <c r="A2306" t="s">
        <v>1</v>
      </c>
      <c r="B2306" s="2">
        <v>44288.486111111109</v>
      </c>
      <c r="C2306" s="3">
        <v>44288.486111111109</v>
      </c>
      <c r="D2306" s="1">
        <v>1.6319444444444441E-3</v>
      </c>
      <c r="E2306">
        <v>141</v>
      </c>
      <c r="F2306" s="3">
        <v>44288.487743055557</v>
      </c>
    </row>
    <row r="2307" spans="1:6" x14ac:dyDescent="0.25">
      <c r="A2307" t="s">
        <v>1</v>
      </c>
      <c r="B2307" s="2">
        <v>44288.486111111109</v>
      </c>
      <c r="C2307" s="3">
        <v>44288.486111111109</v>
      </c>
      <c r="D2307" s="1">
        <v>8.4490740740740739E-4</v>
      </c>
      <c r="E2307">
        <v>73</v>
      </c>
      <c r="F2307" s="3">
        <v>44288.486956018518</v>
      </c>
    </row>
    <row r="2308" spans="1:6" x14ac:dyDescent="0.25">
      <c r="A2308" t="s">
        <v>0</v>
      </c>
      <c r="B2308" s="2">
        <v>44288.486631944441</v>
      </c>
      <c r="C2308" s="3">
        <v>44288.486631944441</v>
      </c>
      <c r="D2308" s="3">
        <v>4.0509259259259258E-4</v>
      </c>
      <c r="E2308">
        <v>35</v>
      </c>
      <c r="F2308" s="3">
        <v>44288.487037037034</v>
      </c>
    </row>
    <row r="2309" spans="1:6" x14ac:dyDescent="0.25">
      <c r="A2309" t="s">
        <v>1</v>
      </c>
      <c r="B2309" s="2">
        <v>44288.486666666664</v>
      </c>
      <c r="C2309" s="3">
        <v>44288.486666666664</v>
      </c>
      <c r="D2309" s="3">
        <v>6.8287037037037036E-4</v>
      </c>
      <c r="E2309">
        <v>59</v>
      </c>
      <c r="F2309" s="3">
        <v>44288.487349537034</v>
      </c>
    </row>
    <row r="2310" spans="1:6" x14ac:dyDescent="0.25">
      <c r="A2310" t="s">
        <v>0</v>
      </c>
      <c r="B2310" s="2">
        <v>44288.487037037034</v>
      </c>
      <c r="C2310" s="3">
        <v>44288.487037037034</v>
      </c>
      <c r="D2310" s="3">
        <v>4.1666666666666669E-4</v>
      </c>
      <c r="E2310">
        <v>36</v>
      </c>
      <c r="F2310" s="3">
        <v>44288.487453703703</v>
      </c>
    </row>
    <row r="2311" spans="1:6" x14ac:dyDescent="0.25">
      <c r="A2311" t="s">
        <v>0</v>
      </c>
      <c r="B2311" s="2">
        <v>44288.487268518518</v>
      </c>
      <c r="C2311" s="3">
        <v>44288.487268518518</v>
      </c>
      <c r="D2311" s="3">
        <v>2.5000000000000001E-3</v>
      </c>
      <c r="E2311">
        <v>216</v>
      </c>
      <c r="F2311" s="3">
        <v>44288.489768518521</v>
      </c>
    </row>
    <row r="2312" spans="1:6" x14ac:dyDescent="0.25">
      <c r="A2312" t="s">
        <v>0</v>
      </c>
      <c r="B2312" s="2">
        <v>44288.487500000003</v>
      </c>
      <c r="C2312" s="3">
        <v>44288.487500000003</v>
      </c>
      <c r="D2312" s="1">
        <v>1.2731481481481483E-3</v>
      </c>
      <c r="E2312">
        <v>110</v>
      </c>
      <c r="F2312" s="3">
        <v>44288.48877314815</v>
      </c>
    </row>
    <row r="2313" spans="1:6" x14ac:dyDescent="0.25">
      <c r="A2313" t="s">
        <v>1</v>
      </c>
      <c r="B2313" s="2">
        <v>44288.487500000003</v>
      </c>
      <c r="C2313" s="3">
        <v>44288.487500000003</v>
      </c>
      <c r="D2313" s="1">
        <v>1.2731481481481483E-3</v>
      </c>
      <c r="E2313">
        <v>110</v>
      </c>
      <c r="F2313" s="3">
        <v>44288.48877314815</v>
      </c>
    </row>
    <row r="2314" spans="1:6" x14ac:dyDescent="0.25">
      <c r="A2314" t="s">
        <v>1</v>
      </c>
      <c r="B2314" s="2">
        <v>44288.487604166665</v>
      </c>
      <c r="C2314" s="3">
        <v>44288.487604166665</v>
      </c>
      <c r="D2314" s="3">
        <v>7.9861111111111116E-4</v>
      </c>
      <c r="E2314">
        <v>69</v>
      </c>
      <c r="F2314" s="3">
        <v>44288.488402777773</v>
      </c>
    </row>
    <row r="2315" spans="1:6" x14ac:dyDescent="0.25">
      <c r="A2315" t="s">
        <v>0</v>
      </c>
      <c r="B2315" s="2">
        <v>44288.487847222219</v>
      </c>
      <c r="C2315" s="3">
        <v>44288.487847222219</v>
      </c>
      <c r="D2315" s="3">
        <v>1.8518518518518518E-4</v>
      </c>
      <c r="E2315">
        <v>16</v>
      </c>
      <c r="F2315" s="3">
        <v>44288.488032407404</v>
      </c>
    </row>
    <row r="2316" spans="1:6" x14ac:dyDescent="0.25">
      <c r="A2316" t="s">
        <v>0</v>
      </c>
      <c r="B2316" s="2">
        <v>44288.488009259258</v>
      </c>
      <c r="C2316" s="3">
        <v>44288.488009259258</v>
      </c>
      <c r="D2316" s="3">
        <v>0</v>
      </c>
      <c r="E2316">
        <v>0</v>
      </c>
      <c r="F2316" s="3">
        <v>44288.488009259258</v>
      </c>
    </row>
    <row r="2317" spans="1:6" x14ac:dyDescent="0.25">
      <c r="A2317" t="s">
        <v>0</v>
      </c>
      <c r="B2317" s="2">
        <v>44288.488194444442</v>
      </c>
      <c r="C2317" s="3">
        <v>44288.488194444442</v>
      </c>
      <c r="D2317" s="1">
        <v>3.3333333333333335E-3</v>
      </c>
      <c r="E2317">
        <v>288</v>
      </c>
      <c r="F2317" s="3">
        <v>44288.491527777776</v>
      </c>
    </row>
    <row r="2318" spans="1:6" x14ac:dyDescent="0.25">
      <c r="A2318" t="s">
        <v>1</v>
      </c>
      <c r="B2318" s="2">
        <v>44288.488194444442</v>
      </c>
      <c r="C2318" s="3">
        <v>44288.488194444442</v>
      </c>
      <c r="D2318" s="1">
        <v>9.837962962962962E-4</v>
      </c>
      <c r="E2318">
        <v>85</v>
      </c>
      <c r="F2318" s="3">
        <v>44288.489178240736</v>
      </c>
    </row>
    <row r="2319" spans="1:6" x14ac:dyDescent="0.25">
      <c r="A2319" t="s">
        <v>1</v>
      </c>
      <c r="B2319" s="2">
        <v>44288.488194444442</v>
      </c>
      <c r="C2319" s="3">
        <v>44288.488194444442</v>
      </c>
      <c r="D2319" s="1">
        <v>3.3333333333333331E-3</v>
      </c>
      <c r="E2319">
        <v>288</v>
      </c>
      <c r="F2319" s="3">
        <v>44288.491527777776</v>
      </c>
    </row>
    <row r="2320" spans="1:6" x14ac:dyDescent="0.25">
      <c r="A2320" t="s">
        <v>0</v>
      </c>
      <c r="B2320" s="2">
        <v>44288.488263888888</v>
      </c>
      <c r="C2320" s="3">
        <v>44288.488263888888</v>
      </c>
      <c r="D2320" s="3">
        <v>1.9675925925925926E-4</v>
      </c>
      <c r="E2320">
        <v>17</v>
      </c>
      <c r="F2320" s="3">
        <v>44288.48846064815</v>
      </c>
    </row>
    <row r="2321" spans="1:6" x14ac:dyDescent="0.25">
      <c r="A2321" t="s">
        <v>1</v>
      </c>
      <c r="B2321" s="2">
        <v>44288.488437499997</v>
      </c>
      <c r="C2321" s="3">
        <v>44288.488437499997</v>
      </c>
      <c r="D2321" s="3">
        <v>2.5810185185185185E-3</v>
      </c>
      <c r="E2321">
        <v>223</v>
      </c>
      <c r="F2321" s="3">
        <v>44288.491018518514</v>
      </c>
    </row>
    <row r="2322" spans="1:6" x14ac:dyDescent="0.25">
      <c r="A2322" t="s">
        <v>0</v>
      </c>
      <c r="B2322" s="2">
        <v>44288.488541666666</v>
      </c>
      <c r="C2322" s="3">
        <v>44288.488541666666</v>
      </c>
      <c r="D2322" s="3">
        <v>1.6203703703703703E-4</v>
      </c>
      <c r="E2322">
        <v>14</v>
      </c>
      <c r="F2322" s="3">
        <v>44288.488703703704</v>
      </c>
    </row>
    <row r="2323" spans="1:6" x14ac:dyDescent="0.25">
      <c r="A2323" t="s">
        <v>0</v>
      </c>
      <c r="B2323" s="2">
        <v>44288.488761574074</v>
      </c>
      <c r="C2323" s="3">
        <v>44288.488761574074</v>
      </c>
      <c r="D2323" s="3">
        <v>1.0416666666666667E-3</v>
      </c>
      <c r="E2323">
        <v>90</v>
      </c>
      <c r="F2323" s="3">
        <v>44288.489803240744</v>
      </c>
    </row>
    <row r="2324" spans="1:6" x14ac:dyDescent="0.25">
      <c r="A2324" t="s">
        <v>0</v>
      </c>
      <c r="B2324" s="2">
        <v>44288.488888888889</v>
      </c>
      <c r="C2324" s="3">
        <v>44288.488888888889</v>
      </c>
      <c r="D2324" s="1">
        <v>1.0416666666666666E-4</v>
      </c>
      <c r="E2324">
        <v>9</v>
      </c>
      <c r="F2324" s="3">
        <v>44288.488993055558</v>
      </c>
    </row>
    <row r="2325" spans="1:6" x14ac:dyDescent="0.25">
      <c r="A2325" t="s">
        <v>0</v>
      </c>
      <c r="B2325" s="2">
        <v>44288.488888888889</v>
      </c>
      <c r="C2325" s="3">
        <v>44288.488888888889</v>
      </c>
      <c r="D2325" s="1">
        <v>2.5462962962962961E-4</v>
      </c>
      <c r="E2325">
        <v>22</v>
      </c>
      <c r="F2325" s="3">
        <v>44288.48914351852</v>
      </c>
    </row>
    <row r="2326" spans="1:6" x14ac:dyDescent="0.25">
      <c r="A2326" t="s">
        <v>0</v>
      </c>
      <c r="B2326" s="2">
        <v>44288.488888888889</v>
      </c>
      <c r="C2326" s="3">
        <v>44288.488888888889</v>
      </c>
      <c r="D2326" s="1">
        <v>2.3148148148148149E-4</v>
      </c>
      <c r="E2326">
        <v>20</v>
      </c>
      <c r="F2326" s="3">
        <v>44288.489120370374</v>
      </c>
    </row>
    <row r="2327" spans="1:6" x14ac:dyDescent="0.25">
      <c r="A2327" t="s">
        <v>0</v>
      </c>
      <c r="B2327" s="2">
        <v>44288.488888888889</v>
      </c>
      <c r="C2327" s="3">
        <v>44288.488888888889</v>
      </c>
      <c r="D2327" s="1">
        <v>2.199074074074074E-4</v>
      </c>
      <c r="E2327">
        <v>19</v>
      </c>
      <c r="F2327" s="3">
        <v>44288.489108796297</v>
      </c>
    </row>
    <row r="2328" spans="1:6" x14ac:dyDescent="0.25">
      <c r="A2328" t="s">
        <v>1</v>
      </c>
      <c r="B2328" s="2">
        <v>44288.488888888889</v>
      </c>
      <c r="C2328" s="3">
        <v>44288.488888888889</v>
      </c>
      <c r="D2328" s="1">
        <v>1.0416666666666666E-4</v>
      </c>
      <c r="E2328">
        <v>9</v>
      </c>
      <c r="F2328" s="3">
        <v>44288.488993055558</v>
      </c>
    </row>
    <row r="2329" spans="1:6" x14ac:dyDescent="0.25">
      <c r="A2329" t="s">
        <v>0</v>
      </c>
      <c r="B2329" s="2">
        <v>44288.489583333336</v>
      </c>
      <c r="C2329" s="3">
        <v>44288.489583333336</v>
      </c>
      <c r="D2329" s="1">
        <v>7.5231481481481492E-4</v>
      </c>
      <c r="E2329">
        <v>65</v>
      </c>
      <c r="F2329" s="3">
        <v>44288.490335648152</v>
      </c>
    </row>
    <row r="2330" spans="1:6" x14ac:dyDescent="0.25">
      <c r="A2330" t="s">
        <v>0</v>
      </c>
      <c r="B2330" s="2">
        <v>44288.489583333336</v>
      </c>
      <c r="C2330" s="3">
        <v>44288.489583333336</v>
      </c>
      <c r="D2330" s="1">
        <v>6.9444444444444447E-4</v>
      </c>
      <c r="E2330">
        <v>60</v>
      </c>
      <c r="F2330" s="3">
        <v>44288.490277777782</v>
      </c>
    </row>
    <row r="2331" spans="1:6" x14ac:dyDescent="0.25">
      <c r="A2331" t="s">
        <v>0</v>
      </c>
      <c r="B2331" s="2">
        <v>44288.489583333336</v>
      </c>
      <c r="C2331" s="3">
        <v>44288.489583333336</v>
      </c>
      <c r="D2331" s="1">
        <v>1.3888888888888889E-3</v>
      </c>
      <c r="E2331">
        <v>120</v>
      </c>
      <c r="F2331" s="3">
        <v>44288.490972222222</v>
      </c>
    </row>
    <row r="2332" spans="1:6" x14ac:dyDescent="0.25">
      <c r="A2332" t="s">
        <v>0</v>
      </c>
      <c r="B2332" s="2">
        <v>44288.489930555559</v>
      </c>
      <c r="C2332" s="3">
        <v>44288.489930555559</v>
      </c>
      <c r="D2332" s="3">
        <v>3.8657407407407408E-3</v>
      </c>
      <c r="E2332">
        <v>334</v>
      </c>
      <c r="F2332" s="3">
        <v>44288.493796296301</v>
      </c>
    </row>
    <row r="2333" spans="1:6" x14ac:dyDescent="0.25">
      <c r="A2333" t="s">
        <v>0</v>
      </c>
      <c r="B2333" s="2">
        <v>44288.490289351852</v>
      </c>
      <c r="C2333" s="3">
        <v>44288.490289351852</v>
      </c>
      <c r="D2333" s="3">
        <v>2.6157407407407405E-3</v>
      </c>
      <c r="E2333">
        <v>226</v>
      </c>
      <c r="F2333" s="3">
        <v>44288.492905092593</v>
      </c>
    </row>
    <row r="2334" spans="1:6" x14ac:dyDescent="0.25">
      <c r="A2334" t="s">
        <v>0</v>
      </c>
      <c r="B2334" s="2">
        <v>44288.490347222221</v>
      </c>
      <c r="C2334" s="3">
        <v>44288.490347222221</v>
      </c>
      <c r="D2334" s="3">
        <v>2.4305555555555555E-4</v>
      </c>
      <c r="E2334">
        <v>21</v>
      </c>
      <c r="F2334" s="3">
        <v>44288.490590277775</v>
      </c>
    </row>
    <row r="2335" spans="1:6" x14ac:dyDescent="0.25">
      <c r="A2335" t="s">
        <v>1</v>
      </c>
      <c r="B2335" s="2">
        <v>44288.490358796298</v>
      </c>
      <c r="C2335" s="3">
        <v>44288.490358796298</v>
      </c>
      <c r="D2335" s="3">
        <v>3.2638888888888891E-3</v>
      </c>
      <c r="E2335">
        <v>282</v>
      </c>
      <c r="F2335" s="3">
        <v>44288.493622685186</v>
      </c>
    </row>
    <row r="2336" spans="1:6" x14ac:dyDescent="0.25">
      <c r="A2336" t="s">
        <v>1</v>
      </c>
      <c r="B2336" s="2">
        <v>44288.490428240744</v>
      </c>
      <c r="C2336" s="3">
        <v>44288.490428240744</v>
      </c>
      <c r="D2336" s="3">
        <v>1.3888888888888889E-4</v>
      </c>
      <c r="E2336">
        <v>12</v>
      </c>
      <c r="F2336" s="3">
        <v>44288.490567129636</v>
      </c>
    </row>
    <row r="2337" spans="1:6" x14ac:dyDescent="0.25">
      <c r="A2337" t="s">
        <v>0</v>
      </c>
      <c r="B2337" s="2">
        <v>44288.490787037037</v>
      </c>
      <c r="C2337" s="3">
        <v>44288.490787037037</v>
      </c>
      <c r="D2337" s="3">
        <v>3.5879629629629629E-4</v>
      </c>
      <c r="E2337">
        <v>31</v>
      </c>
      <c r="F2337" s="3">
        <v>44288.49114583333</v>
      </c>
    </row>
    <row r="2338" spans="1:6" x14ac:dyDescent="0.25">
      <c r="A2338" t="s">
        <v>1</v>
      </c>
      <c r="B2338" s="2">
        <v>44288.491331018522</v>
      </c>
      <c r="C2338" s="3">
        <v>44288.491331018522</v>
      </c>
      <c r="D2338" s="3">
        <v>6.9444444444444447E-4</v>
      </c>
      <c r="E2338">
        <v>60</v>
      </c>
      <c r="F2338" s="3">
        <v>44288.492025462969</v>
      </c>
    </row>
    <row r="2339" spans="1:6" x14ac:dyDescent="0.25">
      <c r="A2339" t="s">
        <v>1</v>
      </c>
      <c r="B2339" s="2">
        <v>44288.491805555554</v>
      </c>
      <c r="C2339" s="3">
        <v>44288.491805555554</v>
      </c>
      <c r="D2339" s="3">
        <v>4.7453703703703704E-4</v>
      </c>
      <c r="E2339">
        <v>41</v>
      </c>
      <c r="F2339" s="3">
        <v>44288.492280092592</v>
      </c>
    </row>
    <row r="2340" spans="1:6" x14ac:dyDescent="0.25">
      <c r="A2340" t="s">
        <v>0</v>
      </c>
      <c r="B2340" s="2">
        <v>44288.491805555554</v>
      </c>
      <c r="C2340" s="3">
        <v>44288.491805555554</v>
      </c>
      <c r="D2340" s="3">
        <v>4.0509259259259258E-4</v>
      </c>
      <c r="E2340">
        <v>35</v>
      </c>
      <c r="F2340" s="3">
        <v>44288.492210648146</v>
      </c>
    </row>
    <row r="2341" spans="1:6" x14ac:dyDescent="0.25">
      <c r="A2341" t="s">
        <v>1</v>
      </c>
      <c r="B2341" s="2">
        <v>44288.492106481484</v>
      </c>
      <c r="C2341" s="3">
        <v>44288.492106481484</v>
      </c>
      <c r="D2341" s="3">
        <v>4.2824074074074075E-4</v>
      </c>
      <c r="E2341">
        <v>37</v>
      </c>
      <c r="F2341" s="3">
        <v>44288.492534722223</v>
      </c>
    </row>
    <row r="2342" spans="1:6" x14ac:dyDescent="0.25">
      <c r="A2342" t="s">
        <v>1</v>
      </c>
      <c r="B2342" s="2">
        <v>44288.492361111108</v>
      </c>
      <c r="C2342" s="3">
        <v>44288.492361111108</v>
      </c>
      <c r="D2342" s="1">
        <v>7.6388888888888882E-4</v>
      </c>
      <c r="E2342">
        <v>66</v>
      </c>
      <c r="F2342" s="3">
        <v>44288.493124999994</v>
      </c>
    </row>
    <row r="2343" spans="1:6" x14ac:dyDescent="0.25">
      <c r="A2343" t="s">
        <v>1</v>
      </c>
      <c r="B2343" s="2">
        <v>44288.493055555555</v>
      </c>
      <c r="C2343" s="3">
        <v>44288.493055555555</v>
      </c>
      <c r="D2343" s="1">
        <v>4.0509259259259264E-4</v>
      </c>
      <c r="E2343">
        <v>35</v>
      </c>
      <c r="F2343" s="3">
        <v>44288.493460648147</v>
      </c>
    </row>
    <row r="2344" spans="1:6" x14ac:dyDescent="0.25">
      <c r="A2344" t="s">
        <v>1</v>
      </c>
      <c r="B2344" s="2">
        <v>44288.493055555555</v>
      </c>
      <c r="C2344" s="3">
        <v>44288.493055555555</v>
      </c>
      <c r="D2344" s="1">
        <v>1.6782407407407406E-3</v>
      </c>
      <c r="E2344">
        <v>145</v>
      </c>
      <c r="F2344" s="3">
        <v>44288.494733796295</v>
      </c>
    </row>
    <row r="2345" spans="1:6" x14ac:dyDescent="0.25">
      <c r="A2345" t="s">
        <v>0</v>
      </c>
      <c r="B2345" s="2">
        <v>44288.493101851855</v>
      </c>
      <c r="C2345" s="3">
        <v>44288.493101851855</v>
      </c>
      <c r="D2345" s="3">
        <v>4.0856481481481481E-3</v>
      </c>
      <c r="E2345">
        <v>353</v>
      </c>
      <c r="F2345" s="3">
        <v>44288.497187500005</v>
      </c>
    </row>
    <row r="2346" spans="1:6" x14ac:dyDescent="0.25">
      <c r="A2346" t="s">
        <v>0</v>
      </c>
      <c r="B2346" s="2">
        <v>44288.493148148147</v>
      </c>
      <c r="C2346" s="3">
        <v>44288.493148148147</v>
      </c>
      <c r="D2346" s="3">
        <v>0</v>
      </c>
      <c r="E2346">
        <v>0</v>
      </c>
      <c r="F2346" s="3">
        <v>44288.493148148147</v>
      </c>
    </row>
    <row r="2347" spans="1:6" x14ac:dyDescent="0.25">
      <c r="A2347" t="s">
        <v>0</v>
      </c>
      <c r="B2347" s="2">
        <v>44288.493750000001</v>
      </c>
      <c r="C2347" s="3">
        <v>44288.493750000001</v>
      </c>
      <c r="D2347" s="1">
        <v>3.3101851851851851E-3</v>
      </c>
      <c r="E2347">
        <v>286</v>
      </c>
      <c r="F2347" s="3">
        <v>44288.497060185189</v>
      </c>
    </row>
    <row r="2348" spans="1:6" x14ac:dyDescent="0.25">
      <c r="A2348" t="s">
        <v>1</v>
      </c>
      <c r="B2348" s="2">
        <v>44288.493773148148</v>
      </c>
      <c r="C2348" s="3">
        <v>44288.493773148148</v>
      </c>
      <c r="D2348" s="3">
        <v>9.8263888888888897E-3</v>
      </c>
      <c r="E2348">
        <v>849</v>
      </c>
      <c r="F2348" s="3">
        <v>44288.503599537034</v>
      </c>
    </row>
    <row r="2349" spans="1:6" x14ac:dyDescent="0.25">
      <c r="A2349" t="s">
        <v>1</v>
      </c>
      <c r="B2349" s="2">
        <v>44288.494143518517</v>
      </c>
      <c r="C2349" s="3">
        <v>44288.494143518517</v>
      </c>
      <c r="D2349" s="3">
        <v>1.1111111111111111E-3</v>
      </c>
      <c r="E2349">
        <v>96</v>
      </c>
      <c r="F2349" s="3">
        <v>44288.495254629626</v>
      </c>
    </row>
    <row r="2350" spans="1:6" x14ac:dyDescent="0.25">
      <c r="A2350" t="s">
        <v>0</v>
      </c>
      <c r="B2350" s="2">
        <v>44288.494722222225</v>
      </c>
      <c r="C2350" s="3">
        <v>44288.494722222225</v>
      </c>
      <c r="D2350" s="3">
        <v>0</v>
      </c>
      <c r="E2350">
        <v>0</v>
      </c>
      <c r="F2350" s="3">
        <v>44288.494722222225</v>
      </c>
    </row>
    <row r="2351" spans="1:6" x14ac:dyDescent="0.25">
      <c r="A2351" t="s">
        <v>0</v>
      </c>
      <c r="B2351" s="2">
        <v>44288.49491898148</v>
      </c>
      <c r="C2351" s="3">
        <v>44288.49491898148</v>
      </c>
      <c r="D2351" s="3">
        <v>0</v>
      </c>
      <c r="E2351">
        <v>0</v>
      </c>
      <c r="F2351" s="3">
        <v>44288.49491898148</v>
      </c>
    </row>
    <row r="2352" spans="1:6" x14ac:dyDescent="0.25">
      <c r="A2352" t="s">
        <v>0</v>
      </c>
      <c r="B2352" s="2">
        <v>44288.495138888888</v>
      </c>
      <c r="C2352" s="3">
        <v>44288.495138888888</v>
      </c>
      <c r="D2352" s="1">
        <v>8.9120370370370362E-4</v>
      </c>
      <c r="E2352">
        <v>77</v>
      </c>
      <c r="F2352" s="3">
        <v>44288.496030092589</v>
      </c>
    </row>
    <row r="2353" spans="1:6" x14ac:dyDescent="0.25">
      <c r="A2353" t="s">
        <v>1</v>
      </c>
      <c r="B2353" s="2">
        <v>44288.495138888888</v>
      </c>
      <c r="C2353" s="3">
        <v>44288.495138888888</v>
      </c>
      <c r="D2353" s="1">
        <v>2.1759259259259262E-3</v>
      </c>
      <c r="E2353">
        <v>188</v>
      </c>
      <c r="F2353" s="3">
        <v>44288.497314814813</v>
      </c>
    </row>
    <row r="2354" spans="1:6" x14ac:dyDescent="0.25">
      <c r="A2354" t="s">
        <v>1</v>
      </c>
      <c r="B2354" s="2">
        <v>44288.495138888888</v>
      </c>
      <c r="C2354" s="3">
        <v>44288.495138888888</v>
      </c>
      <c r="D2354" s="1">
        <v>1.1689814814814813E-3</v>
      </c>
      <c r="E2354">
        <v>101</v>
      </c>
      <c r="F2354" s="3">
        <v>44288.496307870366</v>
      </c>
    </row>
    <row r="2355" spans="1:6" x14ac:dyDescent="0.25">
      <c r="A2355" t="s">
        <v>0</v>
      </c>
      <c r="B2355" s="2">
        <v>44288.495532407411</v>
      </c>
      <c r="C2355" s="3">
        <v>44288.495532407411</v>
      </c>
      <c r="D2355" s="3">
        <v>2.4305555555555555E-4</v>
      </c>
      <c r="E2355">
        <v>21</v>
      </c>
      <c r="F2355" s="3">
        <v>44288.495775462965</v>
      </c>
    </row>
    <row r="2356" spans="1:6" x14ac:dyDescent="0.25">
      <c r="A2356" t="s">
        <v>0</v>
      </c>
      <c r="B2356" s="2">
        <v>44288.495810185188</v>
      </c>
      <c r="C2356" s="3">
        <v>44288.495810185188</v>
      </c>
      <c r="D2356" s="3">
        <v>1.4467592592592592E-3</v>
      </c>
      <c r="E2356">
        <v>125</v>
      </c>
      <c r="F2356" s="3">
        <v>44288.497256944451</v>
      </c>
    </row>
    <row r="2357" spans="1:6" x14ac:dyDescent="0.25">
      <c r="A2357" t="s">
        <v>0</v>
      </c>
      <c r="B2357" s="2">
        <v>44288.495891203704</v>
      </c>
      <c r="C2357" s="3">
        <v>44288.495891203704</v>
      </c>
      <c r="D2357" s="3">
        <v>2.199074074074074E-4</v>
      </c>
      <c r="E2357">
        <v>19</v>
      </c>
      <c r="F2357" s="3">
        <v>44288.496111111112</v>
      </c>
    </row>
    <row r="2358" spans="1:6" x14ac:dyDescent="0.25">
      <c r="A2358" t="s">
        <v>0</v>
      </c>
      <c r="B2358" s="2">
        <v>44288.496018518519</v>
      </c>
      <c r="C2358" s="3">
        <v>44288.496018518519</v>
      </c>
      <c r="D2358" s="3">
        <v>0</v>
      </c>
      <c r="E2358">
        <v>0</v>
      </c>
      <c r="F2358" s="3">
        <v>44288.496018518519</v>
      </c>
    </row>
    <row r="2359" spans="1:6" x14ac:dyDescent="0.25">
      <c r="A2359" t="s">
        <v>0</v>
      </c>
      <c r="B2359" s="2">
        <v>44288.496087962965</v>
      </c>
      <c r="C2359" s="3">
        <v>44288.496087962965</v>
      </c>
      <c r="D2359" s="3">
        <v>2.8935185185185184E-4</v>
      </c>
      <c r="E2359">
        <v>25</v>
      </c>
      <c r="F2359" s="3">
        <v>44288.496377314819</v>
      </c>
    </row>
    <row r="2360" spans="1:6" x14ac:dyDescent="0.25">
      <c r="A2360" t="s">
        <v>0</v>
      </c>
      <c r="B2360" s="2">
        <v>44288.496203703704</v>
      </c>
      <c r="C2360" s="3">
        <v>44288.496203703704</v>
      </c>
      <c r="D2360" s="3">
        <v>1.4120370370370369E-3</v>
      </c>
      <c r="E2360">
        <v>122</v>
      </c>
      <c r="F2360" s="3">
        <v>44288.497615740744</v>
      </c>
    </row>
    <row r="2361" spans="1:6" x14ac:dyDescent="0.25">
      <c r="A2361" t="s">
        <v>0</v>
      </c>
      <c r="B2361" s="2">
        <v>44288.496365740742</v>
      </c>
      <c r="C2361" s="3">
        <v>44288.496365740742</v>
      </c>
      <c r="D2361" s="3">
        <v>2.5462962962962961E-4</v>
      </c>
      <c r="E2361">
        <v>22</v>
      </c>
      <c r="F2361" s="3">
        <v>44288.496620370373</v>
      </c>
    </row>
    <row r="2362" spans="1:6" x14ac:dyDescent="0.25">
      <c r="A2362" t="s">
        <v>0</v>
      </c>
      <c r="B2362" s="2">
        <v>44288.496527777781</v>
      </c>
      <c r="C2362" s="3">
        <v>44288.496527777781</v>
      </c>
      <c r="D2362" s="1">
        <v>1.3310185185185185E-3</v>
      </c>
      <c r="E2362">
        <v>115</v>
      </c>
      <c r="F2362" s="3">
        <v>44288.497858796298</v>
      </c>
    </row>
    <row r="2363" spans="1:6" x14ac:dyDescent="0.25">
      <c r="A2363" t="s">
        <v>0</v>
      </c>
      <c r="B2363" s="2">
        <v>44288.496527777781</v>
      </c>
      <c r="C2363" s="3">
        <v>44288.496527777781</v>
      </c>
      <c r="D2363" s="1">
        <v>9.6064814814814819E-4</v>
      </c>
      <c r="E2363">
        <v>83</v>
      </c>
      <c r="F2363" s="3">
        <v>44288.497488425928</v>
      </c>
    </row>
    <row r="2364" spans="1:6" x14ac:dyDescent="0.25">
      <c r="A2364" t="s">
        <v>1</v>
      </c>
      <c r="B2364" s="2">
        <v>44288.496527777781</v>
      </c>
      <c r="C2364" s="3">
        <v>44288.496527777781</v>
      </c>
      <c r="D2364" s="1">
        <v>4.3981481481481481E-4</v>
      </c>
      <c r="E2364">
        <v>38</v>
      </c>
      <c r="F2364" s="3">
        <v>44288.496967592597</v>
      </c>
    </row>
    <row r="2365" spans="1:6" x14ac:dyDescent="0.25">
      <c r="A2365" t="s">
        <v>1</v>
      </c>
      <c r="B2365" s="2">
        <v>44288.496527777781</v>
      </c>
      <c r="C2365" s="3">
        <v>44288.496527777781</v>
      </c>
      <c r="D2365" s="1">
        <v>1.3310185185185185E-3</v>
      </c>
      <c r="E2365">
        <v>115</v>
      </c>
      <c r="F2365" s="3">
        <v>44288.497858796298</v>
      </c>
    </row>
    <row r="2366" spans="1:6" x14ac:dyDescent="0.25">
      <c r="A2366" t="s">
        <v>1</v>
      </c>
      <c r="B2366" s="2">
        <v>44288.496527777781</v>
      </c>
      <c r="C2366" s="3">
        <v>44288.496527777781</v>
      </c>
      <c r="D2366" s="1">
        <v>9.6064814814814819E-4</v>
      </c>
      <c r="E2366">
        <v>83</v>
      </c>
      <c r="F2366" s="3">
        <v>44288.497488425928</v>
      </c>
    </row>
    <row r="2367" spans="1:6" x14ac:dyDescent="0.25">
      <c r="A2367" t="s">
        <v>0</v>
      </c>
      <c r="B2367" s="2">
        <v>44288.496631944443</v>
      </c>
      <c r="C2367" s="3">
        <v>44288.496631944443</v>
      </c>
      <c r="D2367" s="3">
        <v>4.7569444444444447E-3</v>
      </c>
      <c r="E2367">
        <v>411</v>
      </c>
      <c r="F2367" s="3">
        <v>44288.501388888886</v>
      </c>
    </row>
    <row r="2368" spans="1:6" x14ac:dyDescent="0.25">
      <c r="A2368" t="s">
        <v>0</v>
      </c>
      <c r="B2368" s="2">
        <v>44288.496782407405</v>
      </c>
      <c r="C2368" s="3">
        <v>44288.496782407405</v>
      </c>
      <c r="D2368" s="3">
        <v>1.9675925925925926E-4</v>
      </c>
      <c r="E2368">
        <v>17</v>
      </c>
      <c r="F2368" s="3">
        <v>44288.496979166666</v>
      </c>
    </row>
    <row r="2369" spans="1:6" x14ac:dyDescent="0.25">
      <c r="A2369" t="s">
        <v>0</v>
      </c>
      <c r="B2369" s="2">
        <v>44288.49722222222</v>
      </c>
      <c r="C2369" s="3">
        <v>44288.49722222222</v>
      </c>
      <c r="D2369" s="1">
        <v>2.1759259259259258E-3</v>
      </c>
      <c r="E2369">
        <v>188</v>
      </c>
      <c r="F2369" s="3">
        <v>44288.499398148146</v>
      </c>
    </row>
    <row r="2370" spans="1:6" x14ac:dyDescent="0.25">
      <c r="A2370" t="s">
        <v>0</v>
      </c>
      <c r="B2370" s="2">
        <v>44288.497916666667</v>
      </c>
      <c r="C2370" s="3">
        <v>44288.497916666667</v>
      </c>
      <c r="D2370" s="1">
        <v>2.0949074074074073E-3</v>
      </c>
      <c r="E2370">
        <v>181</v>
      </c>
      <c r="F2370" s="3">
        <v>44288.500011574077</v>
      </c>
    </row>
    <row r="2371" spans="1:6" x14ac:dyDescent="0.25">
      <c r="A2371" t="s">
        <v>0</v>
      </c>
      <c r="B2371" s="2">
        <v>44288.497986111113</v>
      </c>
      <c r="C2371" s="3">
        <v>44288.497986111113</v>
      </c>
      <c r="D2371" s="3">
        <v>2.3263888888888887E-3</v>
      </c>
      <c r="E2371">
        <v>201</v>
      </c>
      <c r="F2371" s="3">
        <v>44288.5003125</v>
      </c>
    </row>
    <row r="2372" spans="1:6" x14ac:dyDescent="0.25">
      <c r="A2372" t="s">
        <v>0</v>
      </c>
      <c r="B2372" s="2">
        <v>44288.498599537037</v>
      </c>
      <c r="C2372" s="3">
        <v>44288.498599537037</v>
      </c>
      <c r="D2372" s="3">
        <v>6.5972222222222224E-4</v>
      </c>
      <c r="E2372">
        <v>57</v>
      </c>
      <c r="F2372" s="3">
        <v>44288.499259259261</v>
      </c>
    </row>
    <row r="2373" spans="1:6" x14ac:dyDescent="0.25">
      <c r="A2373" t="s">
        <v>0</v>
      </c>
      <c r="B2373" s="2">
        <v>44288.498969907407</v>
      </c>
      <c r="C2373" s="3">
        <v>44288.498969907407</v>
      </c>
      <c r="D2373" s="3">
        <v>2.9976851851851853E-3</v>
      </c>
      <c r="E2373">
        <v>259</v>
      </c>
      <c r="F2373" s="3">
        <v>44288.501967592594</v>
      </c>
    </row>
    <row r="2374" spans="1:6" x14ac:dyDescent="0.25">
      <c r="A2374" t="s">
        <v>0</v>
      </c>
      <c r="B2374" s="2">
        <v>44288.499039351853</v>
      </c>
      <c r="C2374" s="3">
        <v>44288.499039351853</v>
      </c>
      <c r="D2374" s="3">
        <v>0</v>
      </c>
      <c r="E2374">
        <v>0</v>
      </c>
      <c r="F2374" s="3">
        <v>44288.499039351853</v>
      </c>
    </row>
    <row r="2375" spans="1:6" x14ac:dyDescent="0.25">
      <c r="A2375" t="s">
        <v>0</v>
      </c>
      <c r="B2375" s="2">
        <v>44288.499050925922</v>
      </c>
      <c r="C2375" s="3">
        <v>44288.499050925922</v>
      </c>
      <c r="D2375" s="3">
        <v>0</v>
      </c>
      <c r="E2375">
        <v>0</v>
      </c>
      <c r="F2375" s="3">
        <v>44288.499050925922</v>
      </c>
    </row>
    <row r="2376" spans="1:6" x14ac:dyDescent="0.25">
      <c r="A2376" t="s">
        <v>0</v>
      </c>
      <c r="B2376" s="2">
        <v>44288.499050925922</v>
      </c>
      <c r="C2376" s="3">
        <v>44288.499050925922</v>
      </c>
      <c r="D2376" s="3">
        <v>0</v>
      </c>
      <c r="E2376">
        <v>0</v>
      </c>
      <c r="F2376" s="3">
        <v>44288.499050925922</v>
      </c>
    </row>
    <row r="2377" spans="1:6" x14ac:dyDescent="0.25">
      <c r="A2377" t="s">
        <v>0</v>
      </c>
      <c r="B2377" s="2">
        <v>44288.499178240738</v>
      </c>
      <c r="C2377" s="3">
        <v>44288.499178240738</v>
      </c>
      <c r="D2377" s="3">
        <v>0</v>
      </c>
      <c r="E2377">
        <v>0</v>
      </c>
      <c r="F2377" s="3">
        <v>44288.499178240738</v>
      </c>
    </row>
    <row r="2378" spans="1:6" x14ac:dyDescent="0.25">
      <c r="A2378" t="s">
        <v>0</v>
      </c>
      <c r="B2378" s="2">
        <v>44288.499189814815</v>
      </c>
      <c r="C2378" s="3">
        <v>44288.499189814815</v>
      </c>
      <c r="D2378" s="3">
        <v>6.9444444444444444E-5</v>
      </c>
      <c r="E2378">
        <v>6</v>
      </c>
      <c r="F2378" s="3">
        <v>44288.499259259261</v>
      </c>
    </row>
    <row r="2379" spans="1:6" x14ac:dyDescent="0.25">
      <c r="A2379" t="s">
        <v>0</v>
      </c>
      <c r="B2379" s="2">
        <v>44288.499282407407</v>
      </c>
      <c r="C2379" s="3">
        <v>44288.499282407407</v>
      </c>
      <c r="D2379" s="3">
        <v>1.1574074074074073E-5</v>
      </c>
      <c r="E2379">
        <v>1</v>
      </c>
      <c r="F2379" s="3">
        <v>44288.499293981484</v>
      </c>
    </row>
    <row r="2380" spans="1:6" x14ac:dyDescent="0.25">
      <c r="A2380" t="s">
        <v>1</v>
      </c>
      <c r="B2380" s="2">
        <v>44288.499305555553</v>
      </c>
      <c r="C2380" s="3">
        <v>44288.499305555553</v>
      </c>
      <c r="D2380" s="1">
        <v>3.5532407407407409E-3</v>
      </c>
      <c r="E2380">
        <v>307</v>
      </c>
      <c r="F2380" s="3">
        <v>44288.502858796295</v>
      </c>
    </row>
    <row r="2381" spans="1:6" x14ac:dyDescent="0.25">
      <c r="A2381" t="s">
        <v>0</v>
      </c>
      <c r="B2381" s="2">
        <v>44288.499374999999</v>
      </c>
      <c r="C2381" s="3">
        <v>44288.499374999999</v>
      </c>
      <c r="D2381" s="3">
        <v>0</v>
      </c>
      <c r="E2381">
        <v>0</v>
      </c>
      <c r="F2381" s="3">
        <v>44288.499374999999</v>
      </c>
    </row>
    <row r="2382" spans="1:6" x14ac:dyDescent="0.25">
      <c r="A2382" t="s">
        <v>0</v>
      </c>
      <c r="B2382" s="2">
        <v>44288.499560185184</v>
      </c>
      <c r="C2382" s="3">
        <v>44288.499560185184</v>
      </c>
      <c r="D2382" s="3">
        <v>0</v>
      </c>
      <c r="E2382">
        <v>0</v>
      </c>
      <c r="F2382" s="3">
        <v>44288.499560185184</v>
      </c>
    </row>
    <row r="2383" spans="1:6" x14ac:dyDescent="0.25">
      <c r="A2383" t="s">
        <v>0</v>
      </c>
      <c r="B2383" s="2">
        <v>44288.500162037039</v>
      </c>
      <c r="C2383" s="3">
        <v>44288.500162037039</v>
      </c>
      <c r="D2383" s="3">
        <v>1.9212962962962964E-3</v>
      </c>
      <c r="E2383">
        <v>166</v>
      </c>
      <c r="F2383" s="3">
        <v>44288.502083333333</v>
      </c>
    </row>
    <row r="2384" spans="1:6" x14ac:dyDescent="0.25">
      <c r="A2384" t="s">
        <v>0</v>
      </c>
      <c r="B2384" s="2">
        <v>44288.500254629631</v>
      </c>
      <c r="C2384" s="3">
        <v>44288.500254629631</v>
      </c>
      <c r="D2384" s="3">
        <v>2.6967592592592594E-3</v>
      </c>
      <c r="E2384">
        <v>233</v>
      </c>
      <c r="F2384" s="3">
        <v>44288.502951388888</v>
      </c>
    </row>
    <row r="2385" spans="1:6" x14ac:dyDescent="0.25">
      <c r="A2385" t="s">
        <v>0</v>
      </c>
      <c r="B2385" s="2">
        <v>44288.500694444447</v>
      </c>
      <c r="C2385" s="3">
        <v>44288.500694444447</v>
      </c>
      <c r="D2385" s="1">
        <v>1.8634259259259261E-3</v>
      </c>
      <c r="E2385">
        <v>161</v>
      </c>
      <c r="F2385" s="3">
        <v>44288.502557870372</v>
      </c>
    </row>
    <row r="2386" spans="1:6" x14ac:dyDescent="0.25">
      <c r="A2386" t="s">
        <v>0</v>
      </c>
      <c r="B2386" s="2">
        <v>44288.501342592594</v>
      </c>
      <c r="C2386" s="3">
        <v>44288.501342592594</v>
      </c>
      <c r="D2386" s="3">
        <v>9.837962962962962E-4</v>
      </c>
      <c r="E2386">
        <v>85</v>
      </c>
      <c r="F2386" s="3">
        <v>44288.502326388887</v>
      </c>
    </row>
    <row r="2387" spans="1:6" x14ac:dyDescent="0.25">
      <c r="A2387" t="s">
        <v>1</v>
      </c>
      <c r="B2387" s="2">
        <v>44288.501550925925</v>
      </c>
      <c r="C2387" s="3">
        <v>44288.501550925925</v>
      </c>
      <c r="D2387" s="3">
        <v>3.3564814814814812E-4</v>
      </c>
      <c r="E2387">
        <v>29</v>
      </c>
      <c r="F2387" s="3">
        <v>44288.501886574071</v>
      </c>
    </row>
    <row r="2388" spans="1:6" x14ac:dyDescent="0.25">
      <c r="A2388" t="s">
        <v>1</v>
      </c>
      <c r="B2388" s="2">
        <v>44288.501631944448</v>
      </c>
      <c r="C2388" s="3">
        <v>44288.501631944448</v>
      </c>
      <c r="D2388" s="3">
        <v>3.8194444444444446E-4</v>
      </c>
      <c r="E2388">
        <v>33</v>
      </c>
      <c r="F2388" s="3">
        <v>44288.502013888894</v>
      </c>
    </row>
    <row r="2389" spans="1:6" x14ac:dyDescent="0.25">
      <c r="A2389" t="s">
        <v>0</v>
      </c>
      <c r="B2389" s="2">
        <v>44288.50167824074</v>
      </c>
      <c r="C2389" s="3">
        <v>44288.50167824074</v>
      </c>
      <c r="D2389" s="3">
        <v>1.5046296296296297E-4</v>
      </c>
      <c r="E2389">
        <v>13</v>
      </c>
      <c r="F2389" s="3">
        <v>44288.501828703702</v>
      </c>
    </row>
    <row r="2390" spans="1:6" x14ac:dyDescent="0.25">
      <c r="A2390" t="s">
        <v>0</v>
      </c>
      <c r="B2390" s="2">
        <v>44288.502152777779</v>
      </c>
      <c r="C2390" s="3">
        <v>44288.502152777779</v>
      </c>
      <c r="D2390" s="3">
        <v>2.6620370370370372E-4</v>
      </c>
      <c r="E2390">
        <v>23</v>
      </c>
      <c r="F2390" s="3">
        <v>44288.502418981479</v>
      </c>
    </row>
    <row r="2391" spans="1:6" x14ac:dyDescent="0.25">
      <c r="A2391" t="s">
        <v>1</v>
      </c>
      <c r="B2391" s="2">
        <v>44288.502268518518</v>
      </c>
      <c r="C2391" s="3">
        <v>44288.502268518518</v>
      </c>
      <c r="D2391" s="3">
        <v>6.4814814814814813E-4</v>
      </c>
      <c r="E2391">
        <v>56</v>
      </c>
      <c r="F2391" s="3">
        <v>44288.502916666665</v>
      </c>
    </row>
    <row r="2392" spans="1:6" x14ac:dyDescent="0.25">
      <c r="A2392" t="s">
        <v>0</v>
      </c>
      <c r="B2392" s="2">
        <v>44288.502488425926</v>
      </c>
      <c r="C2392" s="3">
        <v>44288.502488425926</v>
      </c>
      <c r="D2392" s="3">
        <v>1.8518518518518518E-4</v>
      </c>
      <c r="E2392">
        <v>16</v>
      </c>
      <c r="F2392" s="3">
        <v>44288.50267361111</v>
      </c>
    </row>
    <row r="2393" spans="1:6" x14ac:dyDescent="0.25">
      <c r="A2393" t="s">
        <v>0</v>
      </c>
      <c r="B2393" s="2">
        <v>44288.503240740742</v>
      </c>
      <c r="C2393" s="3">
        <v>44288.503240740742</v>
      </c>
      <c r="D2393" s="3">
        <v>5.4398148148148149E-3</v>
      </c>
      <c r="E2393">
        <v>470</v>
      </c>
      <c r="F2393" s="3">
        <v>44288.508680555555</v>
      </c>
    </row>
    <row r="2394" spans="1:6" x14ac:dyDescent="0.25">
      <c r="A2394" t="s">
        <v>1</v>
      </c>
      <c r="B2394" s="2">
        <v>44288.504166666666</v>
      </c>
      <c r="C2394" s="3">
        <v>44288.504166666666</v>
      </c>
      <c r="D2394" s="1">
        <v>7.6388888888888893E-4</v>
      </c>
      <c r="E2394">
        <v>66</v>
      </c>
      <c r="F2394" s="3">
        <v>44288.504930555551</v>
      </c>
    </row>
    <row r="2395" spans="1:6" x14ac:dyDescent="0.25">
      <c r="A2395" t="s">
        <v>1</v>
      </c>
      <c r="B2395" s="2">
        <v>44288.504166666666</v>
      </c>
      <c r="C2395" s="3">
        <v>44288.504166666666</v>
      </c>
      <c r="D2395" s="1">
        <v>6.7129629629629635E-4</v>
      </c>
      <c r="E2395">
        <v>58</v>
      </c>
      <c r="F2395" s="3">
        <v>44288.504837962959</v>
      </c>
    </row>
    <row r="2396" spans="1:6" x14ac:dyDescent="0.25">
      <c r="A2396" t="s">
        <v>0</v>
      </c>
      <c r="B2396" s="2">
        <v>44288.504861111112</v>
      </c>
      <c r="C2396" s="3">
        <v>44288.504861111112</v>
      </c>
      <c r="D2396" s="1">
        <v>2.8935185185185184E-4</v>
      </c>
      <c r="E2396">
        <v>25</v>
      </c>
      <c r="F2396" s="3">
        <v>44288.505150462966</v>
      </c>
    </row>
    <row r="2397" spans="1:6" x14ac:dyDescent="0.25">
      <c r="A2397" t="s">
        <v>0</v>
      </c>
      <c r="B2397" s="2">
        <v>44288.504861111112</v>
      </c>
      <c r="C2397" s="3">
        <v>44288.504861111112</v>
      </c>
      <c r="D2397" s="1">
        <v>3.7037037037037035E-4</v>
      </c>
      <c r="E2397">
        <v>32</v>
      </c>
      <c r="F2397" s="3">
        <v>44288.505231481482</v>
      </c>
    </row>
    <row r="2398" spans="1:6" x14ac:dyDescent="0.25">
      <c r="A2398" t="s">
        <v>1</v>
      </c>
      <c r="B2398" s="2">
        <v>44288.504861111112</v>
      </c>
      <c r="C2398" s="3">
        <v>44288.504861111112</v>
      </c>
      <c r="D2398" s="1">
        <v>2.8935185185185184E-4</v>
      </c>
      <c r="E2398">
        <v>25</v>
      </c>
      <c r="F2398" s="3">
        <v>44288.505150462966</v>
      </c>
    </row>
    <row r="2399" spans="1:6" x14ac:dyDescent="0.25">
      <c r="A2399" t="s">
        <v>0</v>
      </c>
      <c r="B2399" s="2">
        <v>44288.504884259259</v>
      </c>
      <c r="C2399" s="3">
        <v>44288.504884259259</v>
      </c>
      <c r="D2399" s="3">
        <v>6.9444444444444444E-5</v>
      </c>
      <c r="E2399">
        <v>6</v>
      </c>
      <c r="F2399" s="3">
        <v>44288.504953703705</v>
      </c>
    </row>
    <row r="2400" spans="1:6" x14ac:dyDescent="0.25">
      <c r="A2400" t="s">
        <v>1</v>
      </c>
      <c r="B2400" s="2">
        <v>44288.505335648151</v>
      </c>
      <c r="C2400" s="3">
        <v>44288.505335648151</v>
      </c>
      <c r="D2400" s="3">
        <v>1.5509259259259259E-3</v>
      </c>
      <c r="E2400">
        <v>134</v>
      </c>
      <c r="F2400" s="3">
        <v>44288.506886574076</v>
      </c>
    </row>
    <row r="2401" spans="1:6" x14ac:dyDescent="0.25">
      <c r="A2401" t="s">
        <v>1</v>
      </c>
      <c r="B2401" s="2">
        <v>44288.505555555559</v>
      </c>
      <c r="C2401" s="3">
        <v>44288.505555555559</v>
      </c>
      <c r="D2401" s="1">
        <v>9.6064814814814808E-4</v>
      </c>
      <c r="E2401">
        <v>83</v>
      </c>
      <c r="F2401" s="3">
        <v>44288.506516203706</v>
      </c>
    </row>
    <row r="2402" spans="1:6" x14ac:dyDescent="0.25">
      <c r="A2402" t="s">
        <v>0</v>
      </c>
      <c r="B2402" s="2">
        <v>44288.506249999999</v>
      </c>
      <c r="C2402" s="3">
        <v>44288.506249999999</v>
      </c>
      <c r="D2402" s="1">
        <v>1.1921296296296298E-3</v>
      </c>
      <c r="E2402">
        <v>103</v>
      </c>
      <c r="F2402" s="3">
        <v>44288.50744212963</v>
      </c>
    </row>
    <row r="2403" spans="1:6" x14ac:dyDescent="0.25">
      <c r="A2403" t="s">
        <v>1</v>
      </c>
      <c r="B2403" s="2">
        <v>44288.506249999999</v>
      </c>
      <c r="C2403" s="3">
        <v>44288.506249999999</v>
      </c>
      <c r="D2403" s="1">
        <v>1.1921296296296298E-3</v>
      </c>
      <c r="E2403">
        <v>103</v>
      </c>
      <c r="F2403" s="3">
        <v>44288.50744212963</v>
      </c>
    </row>
    <row r="2404" spans="1:6" x14ac:dyDescent="0.25">
      <c r="A2404" t="s">
        <v>1</v>
      </c>
      <c r="B2404" s="2">
        <v>44288.506990740738</v>
      </c>
      <c r="C2404" s="3">
        <v>44288.506990740738</v>
      </c>
      <c r="D2404" s="3">
        <v>6.134259259259259E-4</v>
      </c>
      <c r="E2404">
        <v>53</v>
      </c>
      <c r="F2404" s="3">
        <v>44288.507604166662</v>
      </c>
    </row>
    <row r="2405" spans="1:6" x14ac:dyDescent="0.25">
      <c r="A2405" t="s">
        <v>0</v>
      </c>
      <c r="B2405" s="2">
        <v>44288.507638888892</v>
      </c>
      <c r="C2405" s="3">
        <v>44288.507638888892</v>
      </c>
      <c r="D2405" s="1">
        <v>2.7777777777777778E-4</v>
      </c>
      <c r="E2405">
        <v>24</v>
      </c>
      <c r="F2405" s="3">
        <v>44288.507916666669</v>
      </c>
    </row>
    <row r="2406" spans="1:6" x14ac:dyDescent="0.25">
      <c r="A2406" t="s">
        <v>0</v>
      </c>
      <c r="B2406" s="2">
        <v>44288.507638888892</v>
      </c>
      <c r="C2406" s="3">
        <v>44288.507638888892</v>
      </c>
      <c r="D2406" s="1">
        <v>2.3148148148148146E-4</v>
      </c>
      <c r="E2406">
        <v>20</v>
      </c>
      <c r="F2406" s="3">
        <v>44288.507870370377</v>
      </c>
    </row>
    <row r="2407" spans="1:6" x14ac:dyDescent="0.25">
      <c r="A2407" t="s">
        <v>0</v>
      </c>
      <c r="B2407" s="2">
        <v>44288.508333333331</v>
      </c>
      <c r="C2407" s="3">
        <v>44288.508333333331</v>
      </c>
      <c r="D2407" s="1">
        <v>5.6712962962962967E-4</v>
      </c>
      <c r="E2407">
        <v>49</v>
      </c>
      <c r="F2407" s="3">
        <v>44288.508900462963</v>
      </c>
    </row>
    <row r="2408" spans="1:6" x14ac:dyDescent="0.25">
      <c r="A2408" t="s">
        <v>1</v>
      </c>
      <c r="B2408" s="2">
        <v>44288.508333333331</v>
      </c>
      <c r="C2408" s="3">
        <v>44288.508333333331</v>
      </c>
      <c r="D2408" s="1">
        <v>5.6712962962962967E-4</v>
      </c>
      <c r="E2408">
        <v>49</v>
      </c>
      <c r="F2408" s="3">
        <v>44288.508900462963</v>
      </c>
    </row>
    <row r="2409" spans="1:6" x14ac:dyDescent="0.25">
      <c r="A2409" t="s">
        <v>1</v>
      </c>
      <c r="B2409" s="2">
        <v>44288.508333333331</v>
      </c>
      <c r="C2409" s="3">
        <v>44288.508333333331</v>
      </c>
      <c r="D2409" s="3">
        <v>5.2083333333333333E-4</v>
      </c>
      <c r="E2409">
        <v>45</v>
      </c>
      <c r="F2409" s="3">
        <v>44288.508854166663</v>
      </c>
    </row>
    <row r="2410" spans="1:6" x14ac:dyDescent="0.25">
      <c r="A2410" t="s">
        <v>0</v>
      </c>
      <c r="B2410" s="2">
        <v>44288.509027777778</v>
      </c>
      <c r="C2410" s="3">
        <v>44288.509027777778</v>
      </c>
      <c r="D2410" s="1">
        <v>2.3148148148148146E-4</v>
      </c>
      <c r="E2410">
        <v>20</v>
      </c>
      <c r="F2410" s="3">
        <v>44288.509259259263</v>
      </c>
    </row>
    <row r="2411" spans="1:6" x14ac:dyDescent="0.25">
      <c r="A2411" t="s">
        <v>0</v>
      </c>
      <c r="B2411" s="2">
        <v>44288.50986111111</v>
      </c>
      <c r="C2411" s="3">
        <v>44288.50986111111</v>
      </c>
      <c r="D2411" s="3">
        <v>9.7222222222222219E-4</v>
      </c>
      <c r="E2411">
        <v>84</v>
      </c>
      <c r="F2411" s="3">
        <v>44288.510833333334</v>
      </c>
    </row>
    <row r="2412" spans="1:6" x14ac:dyDescent="0.25">
      <c r="A2412" t="s">
        <v>0</v>
      </c>
      <c r="B2412" s="2">
        <v>44288.510416666664</v>
      </c>
      <c r="C2412" s="3">
        <v>44288.510416666664</v>
      </c>
      <c r="D2412" s="1">
        <v>1.7361111111111112E-4</v>
      </c>
      <c r="E2412">
        <v>15</v>
      </c>
      <c r="F2412" s="3">
        <v>44288.510590277772</v>
      </c>
    </row>
    <row r="2413" spans="1:6" x14ac:dyDescent="0.25">
      <c r="A2413" t="s">
        <v>0</v>
      </c>
      <c r="B2413" s="2">
        <v>44288.511307870373</v>
      </c>
      <c r="C2413" s="3">
        <v>44288.511307870373</v>
      </c>
      <c r="D2413" s="3">
        <v>3.8194444444444446E-4</v>
      </c>
      <c r="E2413">
        <v>33</v>
      </c>
      <c r="F2413" s="3">
        <v>44288.511689814819</v>
      </c>
    </row>
    <row r="2414" spans="1:6" x14ac:dyDescent="0.25">
      <c r="A2414" t="s">
        <v>0</v>
      </c>
      <c r="B2414" s="2">
        <v>44288.511805555558</v>
      </c>
      <c r="C2414" s="3">
        <v>44288.511805555558</v>
      </c>
      <c r="D2414" s="1">
        <v>1.4699074074074072E-3</v>
      </c>
      <c r="E2414">
        <v>127</v>
      </c>
      <c r="F2414" s="3">
        <v>44288.513275462967</v>
      </c>
    </row>
    <row r="2415" spans="1:6" x14ac:dyDescent="0.25">
      <c r="A2415" t="s">
        <v>0</v>
      </c>
      <c r="B2415" s="2">
        <v>44288.511805555558</v>
      </c>
      <c r="C2415" s="3">
        <v>44288.511805555558</v>
      </c>
      <c r="D2415" s="1">
        <v>3.4722222222222224E-4</v>
      </c>
      <c r="E2415">
        <v>30</v>
      </c>
      <c r="F2415" s="3">
        <v>44288.512152777781</v>
      </c>
    </row>
    <row r="2416" spans="1:6" x14ac:dyDescent="0.25">
      <c r="A2416" t="s">
        <v>1</v>
      </c>
      <c r="B2416" s="2">
        <v>44288.511805555558</v>
      </c>
      <c r="C2416" s="3">
        <v>44288.511805555558</v>
      </c>
      <c r="D2416" s="1">
        <v>1.4583333333333332E-3</v>
      </c>
      <c r="E2416">
        <v>126</v>
      </c>
      <c r="F2416" s="3">
        <v>44288.51326388889</v>
      </c>
    </row>
    <row r="2417" spans="1:6" x14ac:dyDescent="0.25">
      <c r="A2417" t="s">
        <v>0</v>
      </c>
      <c r="B2417" s="2">
        <v>44288.512569444443</v>
      </c>
      <c r="C2417" s="3">
        <v>44288.512569444443</v>
      </c>
      <c r="D2417" s="3">
        <v>3.6458333333333334E-3</v>
      </c>
      <c r="E2417">
        <v>315</v>
      </c>
      <c r="F2417" s="3">
        <v>44288.516215277778</v>
      </c>
    </row>
    <row r="2418" spans="1:6" x14ac:dyDescent="0.25">
      <c r="A2418" t="s">
        <v>0</v>
      </c>
      <c r="B2418" s="2">
        <v>44288.513194444444</v>
      </c>
      <c r="C2418" s="3">
        <v>44288.513194444444</v>
      </c>
      <c r="D2418" s="1">
        <v>5.2083333333333333E-4</v>
      </c>
      <c r="E2418">
        <v>45</v>
      </c>
      <c r="F2418" s="3">
        <v>44288.513715277775</v>
      </c>
    </row>
    <row r="2419" spans="1:6" x14ac:dyDescent="0.25">
      <c r="A2419" t="s">
        <v>1</v>
      </c>
      <c r="B2419" s="2">
        <v>44288.513194444444</v>
      </c>
      <c r="C2419" s="3">
        <v>44288.513194444444</v>
      </c>
      <c r="D2419" s="1">
        <v>5.2083333333333333E-4</v>
      </c>
      <c r="E2419">
        <v>45</v>
      </c>
      <c r="F2419" s="3">
        <v>44288.513715277775</v>
      </c>
    </row>
    <row r="2420" spans="1:6" x14ac:dyDescent="0.25">
      <c r="A2420" t="s">
        <v>0</v>
      </c>
      <c r="B2420" s="2">
        <v>44288.513888888891</v>
      </c>
      <c r="C2420" s="3">
        <v>44288.513888888891</v>
      </c>
      <c r="D2420" s="1">
        <v>6.249999999999999E-4</v>
      </c>
      <c r="E2420">
        <v>54</v>
      </c>
      <c r="F2420" s="3">
        <v>44288.514513888891</v>
      </c>
    </row>
    <row r="2421" spans="1:6" x14ac:dyDescent="0.25">
      <c r="A2421" t="s">
        <v>0</v>
      </c>
      <c r="B2421" s="2">
        <v>44288.51458333333</v>
      </c>
      <c r="C2421" s="3">
        <v>44288.51458333333</v>
      </c>
      <c r="D2421" s="1">
        <v>8.564814814814815E-4</v>
      </c>
      <c r="E2421">
        <v>74</v>
      </c>
      <c r="F2421" s="3">
        <v>44288.515439814808</v>
      </c>
    </row>
    <row r="2422" spans="1:6" x14ac:dyDescent="0.25">
      <c r="A2422" t="s">
        <v>1</v>
      </c>
      <c r="B2422" s="2">
        <v>44288.514976851853</v>
      </c>
      <c r="C2422" s="3">
        <v>44288.514976851853</v>
      </c>
      <c r="D2422" s="3">
        <v>5.2083333333333333E-4</v>
      </c>
      <c r="E2422">
        <v>45</v>
      </c>
      <c r="F2422" s="3">
        <v>44288.515497685185</v>
      </c>
    </row>
    <row r="2423" spans="1:6" x14ac:dyDescent="0.25">
      <c r="A2423" t="s">
        <v>0</v>
      </c>
      <c r="B2423" s="2">
        <v>44288.515277777777</v>
      </c>
      <c r="C2423" s="3">
        <v>44288.515277777777</v>
      </c>
      <c r="D2423" s="1">
        <v>2.0949074074074077E-3</v>
      </c>
      <c r="E2423">
        <v>181</v>
      </c>
      <c r="F2423" s="3">
        <v>44288.517372685186</v>
      </c>
    </row>
    <row r="2424" spans="1:6" x14ac:dyDescent="0.25">
      <c r="A2424" t="s">
        <v>1</v>
      </c>
      <c r="B2424" s="2">
        <v>44288.515277777777</v>
      </c>
      <c r="C2424" s="3">
        <v>44288.515277777777</v>
      </c>
      <c r="D2424" s="1">
        <v>2.0949074074074077E-3</v>
      </c>
      <c r="E2424">
        <v>181</v>
      </c>
      <c r="F2424" s="3">
        <v>44288.517372685186</v>
      </c>
    </row>
    <row r="2425" spans="1:6" x14ac:dyDescent="0.25">
      <c r="A2425" t="s">
        <v>0</v>
      </c>
      <c r="B2425" s="2">
        <v>44288.515555555554</v>
      </c>
      <c r="C2425" s="3">
        <v>44288.515555555554</v>
      </c>
      <c r="D2425" s="3">
        <v>1.3888888888888889E-4</v>
      </c>
      <c r="E2425">
        <v>12</v>
      </c>
      <c r="F2425" s="3">
        <v>44288.515694444446</v>
      </c>
    </row>
    <row r="2426" spans="1:6" x14ac:dyDescent="0.25">
      <c r="A2426" t="s">
        <v>1</v>
      </c>
      <c r="B2426" s="2">
        <v>44288.51666666667</v>
      </c>
      <c r="C2426" s="3">
        <v>44288.51666666667</v>
      </c>
      <c r="D2426" s="1">
        <v>1.7476851851851852E-3</v>
      </c>
      <c r="E2426">
        <v>151</v>
      </c>
      <c r="F2426" s="3">
        <v>44288.518414351856</v>
      </c>
    </row>
    <row r="2427" spans="1:6" x14ac:dyDescent="0.25">
      <c r="A2427" t="s">
        <v>1</v>
      </c>
      <c r="B2427" s="2">
        <v>44288.51666666667</v>
      </c>
      <c r="C2427" s="3">
        <v>44288.51666666667</v>
      </c>
      <c r="D2427" s="3">
        <v>2.1180555555555558E-3</v>
      </c>
      <c r="E2427">
        <v>183</v>
      </c>
      <c r="F2427" s="3">
        <v>44288.518784722226</v>
      </c>
    </row>
    <row r="2428" spans="1:6" x14ac:dyDescent="0.25">
      <c r="A2428" t="s">
        <v>1</v>
      </c>
      <c r="B2428" s="2">
        <v>44288.518055555556</v>
      </c>
      <c r="C2428" s="3">
        <v>44288.518055555556</v>
      </c>
      <c r="D2428" s="3">
        <v>3.2407407407407406E-4</v>
      </c>
      <c r="E2428">
        <v>28</v>
      </c>
      <c r="F2428" s="3">
        <v>44288.518379629633</v>
      </c>
    </row>
    <row r="2429" spans="1:6" x14ac:dyDescent="0.25">
      <c r="A2429" t="s">
        <v>0</v>
      </c>
      <c r="B2429" s="2">
        <v>44288.520138888889</v>
      </c>
      <c r="C2429" s="3">
        <v>44288.520138888889</v>
      </c>
      <c r="D2429" s="1">
        <v>2.199074074074074E-4</v>
      </c>
      <c r="E2429">
        <v>19</v>
      </c>
      <c r="F2429" s="3">
        <v>44288.520358796297</v>
      </c>
    </row>
    <row r="2430" spans="1:6" x14ac:dyDescent="0.25">
      <c r="A2430" t="s">
        <v>1</v>
      </c>
      <c r="B2430" s="2">
        <v>44288.520787037036</v>
      </c>
      <c r="C2430" s="3">
        <v>44288.520787037036</v>
      </c>
      <c r="D2430" s="3">
        <v>1.1458333333333333E-3</v>
      </c>
      <c r="E2430">
        <v>99</v>
      </c>
      <c r="F2430" s="3">
        <v>44288.521932870368</v>
      </c>
    </row>
    <row r="2431" spans="1:6" x14ac:dyDescent="0.25">
      <c r="A2431" t="s">
        <v>1</v>
      </c>
      <c r="B2431" s="2">
        <v>44288.520925925928</v>
      </c>
      <c r="C2431" s="3">
        <v>44288.520925925928</v>
      </c>
      <c r="D2431" s="3">
        <v>3.5879629629629629E-4</v>
      </c>
      <c r="E2431">
        <v>31</v>
      </c>
      <c r="F2431" s="3">
        <v>44288.521284722221</v>
      </c>
    </row>
    <row r="2432" spans="1:6" x14ac:dyDescent="0.25">
      <c r="A2432" t="s">
        <v>0</v>
      </c>
      <c r="B2432" s="2">
        <v>44288.520925925928</v>
      </c>
      <c r="C2432" s="3">
        <v>44288.520925925928</v>
      </c>
      <c r="D2432" s="3">
        <v>8.6805555555555551E-4</v>
      </c>
      <c r="E2432">
        <v>75</v>
      </c>
      <c r="F2432" s="3">
        <v>44288.521793981483</v>
      </c>
    </row>
    <row r="2433" spans="1:6" x14ac:dyDescent="0.25">
      <c r="A2433" t="s">
        <v>1</v>
      </c>
      <c r="B2433" s="2">
        <v>44288.521909722222</v>
      </c>
      <c r="C2433" s="3">
        <v>44288.521909722222</v>
      </c>
      <c r="D2433" s="3">
        <v>5.5555555555555556E-4</v>
      </c>
      <c r="E2433">
        <v>48</v>
      </c>
      <c r="F2433" s="3">
        <v>44288.522465277776</v>
      </c>
    </row>
    <row r="2434" spans="1:6" x14ac:dyDescent="0.25">
      <c r="A2434" t="s">
        <v>0</v>
      </c>
      <c r="B2434" s="2">
        <v>44288.528483796297</v>
      </c>
      <c r="C2434" s="3">
        <v>44288.528483796297</v>
      </c>
      <c r="D2434" s="3">
        <v>1.9444444444444444E-3</v>
      </c>
      <c r="E2434">
        <v>168</v>
      </c>
      <c r="F2434" s="3">
        <v>44288.530428240745</v>
      </c>
    </row>
    <row r="2435" spans="1:6" x14ac:dyDescent="0.25">
      <c r="A2435" t="s">
        <v>1</v>
      </c>
      <c r="B2435" s="2">
        <v>44288.537499999999</v>
      </c>
      <c r="C2435" s="3">
        <v>44288.537499999999</v>
      </c>
      <c r="D2435" s="1">
        <v>1.1458333333333333E-3</v>
      </c>
      <c r="E2435">
        <v>99</v>
      </c>
      <c r="F2435" s="3">
        <v>44288.538645833331</v>
      </c>
    </row>
    <row r="2436" spans="1:6" x14ac:dyDescent="0.25">
      <c r="A2436" t="s">
        <v>1</v>
      </c>
      <c r="B2436" s="2">
        <v>44288.545138888891</v>
      </c>
      <c r="C2436" s="3">
        <v>44288.545138888891</v>
      </c>
      <c r="D2436" s="1">
        <v>7.9861111111111105E-4</v>
      </c>
      <c r="E2436">
        <v>69</v>
      </c>
      <c r="F2436" s="3">
        <v>44288.545937499999</v>
      </c>
    </row>
    <row r="2437" spans="1:6" x14ac:dyDescent="0.25">
      <c r="A2437" t="s">
        <v>0</v>
      </c>
      <c r="B2437" s="2">
        <v>44288.547222222223</v>
      </c>
      <c r="C2437" s="3">
        <v>44288.547222222223</v>
      </c>
      <c r="D2437" s="1">
        <v>2.719907407407407E-3</v>
      </c>
      <c r="E2437">
        <v>235</v>
      </c>
      <c r="F2437" s="3">
        <v>44288.549942129634</v>
      </c>
    </row>
    <row r="2438" spans="1:6" x14ac:dyDescent="0.25">
      <c r="A2438" t="s">
        <v>1</v>
      </c>
      <c r="B2438" s="2">
        <v>44288.54791666667</v>
      </c>
      <c r="C2438" s="3">
        <v>44288.54791666667</v>
      </c>
      <c r="D2438" s="1">
        <v>4.5138888888888892E-4</v>
      </c>
      <c r="E2438">
        <v>39</v>
      </c>
      <c r="F2438" s="3">
        <v>44288.548368055555</v>
      </c>
    </row>
    <row r="2439" spans="1:6" x14ac:dyDescent="0.25">
      <c r="A2439" t="s">
        <v>1</v>
      </c>
      <c r="B2439" s="2">
        <v>44288.54791666667</v>
      </c>
      <c r="C2439" s="3">
        <v>44288.54791666667</v>
      </c>
      <c r="D2439" s="1">
        <v>5.2083333333333333E-4</v>
      </c>
      <c r="E2439">
        <v>45</v>
      </c>
      <c r="F2439" s="3">
        <v>44288.548437500001</v>
      </c>
    </row>
    <row r="2440" spans="1:6" x14ac:dyDescent="0.25">
      <c r="A2440" t="s">
        <v>0</v>
      </c>
      <c r="B2440" s="2">
        <v>44288.548402777778</v>
      </c>
      <c r="C2440" s="3">
        <v>44288.548402777778</v>
      </c>
      <c r="D2440" s="3">
        <v>2.5462962962962961E-4</v>
      </c>
      <c r="E2440">
        <v>22</v>
      </c>
      <c r="F2440" s="3">
        <v>44288.548657407409</v>
      </c>
    </row>
    <row r="2441" spans="1:6" x14ac:dyDescent="0.25">
      <c r="A2441" t="s">
        <v>1</v>
      </c>
      <c r="B2441" s="2">
        <v>44288.548611111109</v>
      </c>
      <c r="C2441" s="3">
        <v>44288.548611111109</v>
      </c>
      <c r="D2441" s="1">
        <v>7.9861111111111105E-4</v>
      </c>
      <c r="E2441">
        <v>69</v>
      </c>
      <c r="F2441" s="3">
        <v>44288.549409722218</v>
      </c>
    </row>
    <row r="2442" spans="1:6" x14ac:dyDescent="0.25">
      <c r="A2442" t="s">
        <v>0</v>
      </c>
      <c r="B2442" s="2">
        <v>44288.552245370367</v>
      </c>
      <c r="C2442" s="3">
        <v>44288.552245370367</v>
      </c>
      <c r="D2442" s="3">
        <v>1.1574074074074075E-4</v>
      </c>
      <c r="E2442">
        <v>10</v>
      </c>
      <c r="F2442" s="3">
        <v>44288.552361111106</v>
      </c>
    </row>
    <row r="2443" spans="1:6" x14ac:dyDescent="0.25">
      <c r="A2443" t="s">
        <v>1</v>
      </c>
      <c r="B2443" s="2">
        <v>44288.554861111108</v>
      </c>
      <c r="C2443" s="3">
        <v>44288.554861111108</v>
      </c>
      <c r="D2443" s="1">
        <v>0</v>
      </c>
      <c r="E2443">
        <v>0</v>
      </c>
      <c r="F2443" s="3">
        <v>44288.554861111108</v>
      </c>
    </row>
    <row r="2444" spans="1:6" x14ac:dyDescent="0.25">
      <c r="A2444" t="s">
        <v>0</v>
      </c>
      <c r="B2444" s="2">
        <v>44288.555138888885</v>
      </c>
      <c r="C2444" s="3">
        <v>44288.555138888885</v>
      </c>
      <c r="D2444" s="3">
        <v>2.5462962962962961E-4</v>
      </c>
      <c r="E2444">
        <v>22</v>
      </c>
      <c r="F2444" s="3">
        <v>44288.555393518516</v>
      </c>
    </row>
    <row r="2445" spans="1:6" x14ac:dyDescent="0.25">
      <c r="A2445" t="s">
        <v>1</v>
      </c>
      <c r="B2445" s="2">
        <v>44288.555555555555</v>
      </c>
      <c r="C2445" s="3">
        <v>44288.555555555555</v>
      </c>
      <c r="D2445" s="1">
        <v>4.9768518518518521E-4</v>
      </c>
      <c r="E2445">
        <v>43</v>
      </c>
      <c r="F2445" s="3">
        <v>44288.55605324074</v>
      </c>
    </row>
    <row r="2446" spans="1:6" x14ac:dyDescent="0.25">
      <c r="A2446" t="s">
        <v>1</v>
      </c>
      <c r="B2446" s="2">
        <v>44288.556250000001</v>
      </c>
      <c r="C2446" s="3">
        <v>44288.556250000001</v>
      </c>
      <c r="D2446" s="1">
        <v>5.2083333333333333E-4</v>
      </c>
      <c r="E2446">
        <v>45</v>
      </c>
      <c r="F2446" s="3">
        <v>44288.556770833333</v>
      </c>
    </row>
    <row r="2447" spans="1:6" x14ac:dyDescent="0.25">
      <c r="A2447" t="s">
        <v>1</v>
      </c>
      <c r="B2447" s="2">
        <v>44288.558831018519</v>
      </c>
      <c r="C2447" s="3">
        <v>44257.558831018519</v>
      </c>
      <c r="D2447" s="3">
        <v>9.2592592592592588E-5</v>
      </c>
      <c r="E2447">
        <v>8</v>
      </c>
      <c r="F2447" s="3">
        <v>44257.558923611112</v>
      </c>
    </row>
    <row r="2448" spans="1:6" x14ac:dyDescent="0.25">
      <c r="A2448" t="s">
        <v>1</v>
      </c>
      <c r="B2448" s="2">
        <v>44288.561111111114</v>
      </c>
      <c r="C2448" s="3">
        <v>44288.561111111114</v>
      </c>
      <c r="D2448" s="1">
        <v>8.1018518518518516E-5</v>
      </c>
      <c r="E2448">
        <v>7</v>
      </c>
      <c r="F2448" s="3">
        <v>44288.561192129629</v>
      </c>
    </row>
    <row r="2449" spans="1:6" x14ac:dyDescent="0.25">
      <c r="A2449" t="s">
        <v>1</v>
      </c>
      <c r="B2449" s="2">
        <v>44288.561111111114</v>
      </c>
      <c r="C2449" s="3">
        <v>44288.561111111114</v>
      </c>
      <c r="D2449" s="1">
        <v>1.9675925925925926E-4</v>
      </c>
      <c r="E2449">
        <v>17</v>
      </c>
      <c r="F2449" s="3">
        <v>44288.561307870375</v>
      </c>
    </row>
    <row r="2450" spans="1:6" x14ac:dyDescent="0.25">
      <c r="A2450" t="s">
        <v>1</v>
      </c>
      <c r="B2450" s="2">
        <v>44288.561805555553</v>
      </c>
      <c r="C2450" s="3">
        <v>44288.561805555553</v>
      </c>
      <c r="D2450" s="1">
        <v>1.9328703703703704E-3</v>
      </c>
      <c r="E2450">
        <v>167</v>
      </c>
      <c r="F2450" s="3">
        <v>44288.563738425924</v>
      </c>
    </row>
    <row r="2451" spans="1:6" x14ac:dyDescent="0.25">
      <c r="A2451" t="s">
        <v>0</v>
      </c>
      <c r="B2451" s="2">
        <v>44288.5625</v>
      </c>
      <c r="C2451" s="3">
        <v>44288.5625</v>
      </c>
      <c r="D2451" s="1">
        <v>1.8518518518518518E-4</v>
      </c>
      <c r="E2451">
        <v>16</v>
      </c>
      <c r="F2451" s="3">
        <v>44288.562685185185</v>
      </c>
    </row>
    <row r="2452" spans="1:6" x14ac:dyDescent="0.25">
      <c r="A2452" t="s">
        <v>0</v>
      </c>
      <c r="B2452" s="2">
        <v>44288.563194444447</v>
      </c>
      <c r="C2452" s="3">
        <v>44288.563194444447</v>
      </c>
      <c r="D2452" s="1">
        <v>3.7037037037037035E-4</v>
      </c>
      <c r="E2452">
        <v>32</v>
      </c>
      <c r="F2452" s="3">
        <v>44288.563564814816</v>
      </c>
    </row>
    <row r="2453" spans="1:6" x14ac:dyDescent="0.25">
      <c r="A2453" t="s">
        <v>0</v>
      </c>
      <c r="B2453" s="2">
        <v>44288.563194444447</v>
      </c>
      <c r="C2453" s="3">
        <v>44288.563194444447</v>
      </c>
      <c r="D2453" s="1">
        <v>2.7777777777777778E-4</v>
      </c>
      <c r="E2453">
        <v>24</v>
      </c>
      <c r="F2453" s="3">
        <v>44288.563472222224</v>
      </c>
    </row>
    <row r="2454" spans="1:6" x14ac:dyDescent="0.25">
      <c r="A2454" t="s">
        <v>0</v>
      </c>
      <c r="B2454" s="2">
        <v>44288.564583333333</v>
      </c>
      <c r="C2454" s="3">
        <v>44288.564583333333</v>
      </c>
      <c r="D2454" s="1">
        <v>5.2083333333333333E-4</v>
      </c>
      <c r="E2454">
        <v>45</v>
      </c>
      <c r="F2454" s="3">
        <v>44288.565104166664</v>
      </c>
    </row>
    <row r="2455" spans="1:6" x14ac:dyDescent="0.25">
      <c r="A2455" t="s">
        <v>1</v>
      </c>
      <c r="B2455" s="2">
        <v>44288.564583333333</v>
      </c>
      <c r="C2455" s="3">
        <v>44288.564583333333</v>
      </c>
      <c r="D2455" s="1">
        <v>1.7361111111111112E-4</v>
      </c>
      <c r="E2455">
        <v>15</v>
      </c>
      <c r="F2455" s="3">
        <v>44288.564756944441</v>
      </c>
    </row>
    <row r="2456" spans="1:6" x14ac:dyDescent="0.25">
      <c r="A2456" t="s">
        <v>1</v>
      </c>
      <c r="B2456" s="2">
        <v>44288.564583333333</v>
      </c>
      <c r="C2456" s="3">
        <v>44288.564583333333</v>
      </c>
      <c r="D2456" s="1">
        <v>4.5138888888888892E-4</v>
      </c>
      <c r="E2456">
        <v>39</v>
      </c>
      <c r="F2456" s="3">
        <v>44288.565034722218</v>
      </c>
    </row>
    <row r="2457" spans="1:6" x14ac:dyDescent="0.25">
      <c r="A2457" t="s">
        <v>0</v>
      </c>
      <c r="B2457" s="2">
        <v>44288.56527777778</v>
      </c>
      <c r="C2457" s="3">
        <v>44288.56527777778</v>
      </c>
      <c r="D2457" s="1">
        <v>3.3680555555555551E-3</v>
      </c>
      <c r="E2457">
        <v>291</v>
      </c>
      <c r="F2457" s="3">
        <v>44288.568645833337</v>
      </c>
    </row>
    <row r="2458" spans="1:6" x14ac:dyDescent="0.25">
      <c r="A2458" t="s">
        <v>1</v>
      </c>
      <c r="B2458" s="2">
        <v>44288.565775462965</v>
      </c>
      <c r="C2458" s="3">
        <v>44288.565775462965</v>
      </c>
      <c r="D2458" s="3">
        <v>5.5555555555555556E-4</v>
      </c>
      <c r="E2458">
        <v>48</v>
      </c>
      <c r="F2458" s="3">
        <v>44288.566331018519</v>
      </c>
    </row>
    <row r="2459" spans="1:6" x14ac:dyDescent="0.25">
      <c r="A2459" t="s">
        <v>0</v>
      </c>
      <c r="B2459" s="2">
        <v>44288.565972222219</v>
      </c>
      <c r="C2459" s="3">
        <v>44288.565972222219</v>
      </c>
      <c r="D2459" s="1">
        <v>4.7453703703703704E-4</v>
      </c>
      <c r="E2459">
        <v>41</v>
      </c>
      <c r="F2459" s="3">
        <v>44288.566446759258</v>
      </c>
    </row>
    <row r="2460" spans="1:6" x14ac:dyDescent="0.25">
      <c r="A2460" t="s">
        <v>1</v>
      </c>
      <c r="B2460" s="2">
        <v>44288.565972222219</v>
      </c>
      <c r="C2460" s="3">
        <v>44288.565972222219</v>
      </c>
      <c r="D2460" s="1">
        <v>3.9351851851851852E-4</v>
      </c>
      <c r="E2460">
        <v>34</v>
      </c>
      <c r="F2460" s="3">
        <v>44288.566365740735</v>
      </c>
    </row>
    <row r="2461" spans="1:6" x14ac:dyDescent="0.25">
      <c r="A2461" t="s">
        <v>0</v>
      </c>
      <c r="B2461" s="2">
        <v>44288.566134259258</v>
      </c>
      <c r="C2461" s="3">
        <v>44288.566134259258</v>
      </c>
      <c r="D2461" s="3">
        <v>2.5462962962962961E-4</v>
      </c>
      <c r="E2461">
        <v>22</v>
      </c>
      <c r="F2461" s="3">
        <v>44288.566388888888</v>
      </c>
    </row>
    <row r="2462" spans="1:6" x14ac:dyDescent="0.25">
      <c r="A2462" t="s">
        <v>1</v>
      </c>
      <c r="B2462" s="2">
        <v>44288.56659722222</v>
      </c>
      <c r="C2462" s="3">
        <v>44257.56659722222</v>
      </c>
      <c r="D2462" s="3">
        <v>3.1828703703703702E-3</v>
      </c>
      <c r="E2462">
        <v>275</v>
      </c>
      <c r="F2462" s="3">
        <v>44257.569780092592</v>
      </c>
    </row>
    <row r="2463" spans="1:6" x14ac:dyDescent="0.25">
      <c r="A2463" t="s">
        <v>0</v>
      </c>
      <c r="B2463" s="2">
        <v>44288.567361111112</v>
      </c>
      <c r="C2463" s="3">
        <v>44288.567361111112</v>
      </c>
      <c r="D2463" s="1">
        <v>3.4143518518518516E-3</v>
      </c>
      <c r="E2463">
        <v>295</v>
      </c>
      <c r="F2463" s="3">
        <v>44288.570775462962</v>
      </c>
    </row>
    <row r="2464" spans="1:6" x14ac:dyDescent="0.25">
      <c r="A2464" t="s">
        <v>0</v>
      </c>
      <c r="B2464" s="2">
        <v>44288.56763888889</v>
      </c>
      <c r="C2464" s="3">
        <v>44288.56763888889</v>
      </c>
      <c r="D2464" s="3">
        <v>2.5462962962962961E-4</v>
      </c>
      <c r="E2464">
        <v>22</v>
      </c>
      <c r="F2464" s="3">
        <v>44288.567893518521</v>
      </c>
    </row>
    <row r="2465" spans="1:6" x14ac:dyDescent="0.25">
      <c r="A2465" t="s">
        <v>0</v>
      </c>
      <c r="B2465" s="2">
        <v>44288.567997685182</v>
      </c>
      <c r="C2465" s="3">
        <v>44288.567997685182</v>
      </c>
      <c r="D2465" s="3">
        <v>2.5462962962962961E-4</v>
      </c>
      <c r="E2465">
        <v>22</v>
      </c>
      <c r="F2465" s="3">
        <v>44288.568252314813</v>
      </c>
    </row>
    <row r="2466" spans="1:6" x14ac:dyDescent="0.25">
      <c r="A2466" t="s">
        <v>0</v>
      </c>
      <c r="B2466" s="2">
        <v>44288.568078703705</v>
      </c>
      <c r="C2466" s="3">
        <v>44288.568078703705</v>
      </c>
      <c r="D2466" s="3">
        <v>2.8935185185185184E-4</v>
      </c>
      <c r="E2466">
        <v>25</v>
      </c>
      <c r="F2466" s="3">
        <v>44288.568368055559</v>
      </c>
    </row>
    <row r="2467" spans="1:6" x14ac:dyDescent="0.25">
      <c r="A2467" t="s">
        <v>0</v>
      </c>
      <c r="B2467" s="2">
        <v>44288.56821759259</v>
      </c>
      <c r="C2467" s="3">
        <v>44288.56821759259</v>
      </c>
      <c r="D2467" s="3">
        <v>0</v>
      </c>
      <c r="E2467">
        <v>0</v>
      </c>
      <c r="F2467" s="3">
        <v>44288.56821759259</v>
      </c>
    </row>
    <row r="2468" spans="1:6" x14ac:dyDescent="0.25">
      <c r="A2468" t="s">
        <v>0</v>
      </c>
      <c r="B2468" s="2">
        <v>44288.568344907406</v>
      </c>
      <c r="C2468" s="3">
        <v>44288.568344907406</v>
      </c>
      <c r="D2468" s="3">
        <v>0</v>
      </c>
      <c r="E2468">
        <v>0</v>
      </c>
      <c r="F2468" s="3">
        <v>44288.568344907406</v>
      </c>
    </row>
    <row r="2469" spans="1:6" x14ac:dyDescent="0.25">
      <c r="A2469" t="s">
        <v>1</v>
      </c>
      <c r="B2469" s="2">
        <v>44288.569062499999</v>
      </c>
      <c r="C2469" s="3">
        <v>44288.569062499999</v>
      </c>
      <c r="D2469" s="3">
        <v>7.6388888888888893E-4</v>
      </c>
      <c r="E2469">
        <v>66</v>
      </c>
      <c r="F2469" s="3">
        <v>44288.569826388884</v>
      </c>
    </row>
    <row r="2470" spans="1:6" x14ac:dyDescent="0.25">
      <c r="A2470" t="s">
        <v>0</v>
      </c>
      <c r="B2470" s="2">
        <v>44288.569386574076</v>
      </c>
      <c r="C2470" s="3">
        <v>44288.569386574076</v>
      </c>
      <c r="D2470" s="3">
        <v>2.4305555555555555E-4</v>
      </c>
      <c r="E2470">
        <v>21</v>
      </c>
      <c r="F2470" s="3">
        <v>44288.56962962963</v>
      </c>
    </row>
    <row r="2471" spans="1:6" x14ac:dyDescent="0.25">
      <c r="A2471" t="s">
        <v>0</v>
      </c>
      <c r="B2471" s="2">
        <v>44288.569525462961</v>
      </c>
      <c r="C2471" s="3">
        <v>44288.569525462961</v>
      </c>
      <c r="D2471" s="3">
        <v>1.0416666666666667E-4</v>
      </c>
      <c r="E2471">
        <v>9</v>
      </c>
      <c r="F2471" s="3">
        <v>44288.56962962963</v>
      </c>
    </row>
    <row r="2472" spans="1:6" x14ac:dyDescent="0.25">
      <c r="A2472" t="s">
        <v>0</v>
      </c>
      <c r="B2472" s="2">
        <v>44288.569849537038</v>
      </c>
      <c r="C2472" s="3">
        <v>44288.569849537038</v>
      </c>
      <c r="D2472" s="3">
        <v>1.6203703703703703E-4</v>
      </c>
      <c r="E2472">
        <v>14</v>
      </c>
      <c r="F2472" s="3">
        <v>44288.570011574076</v>
      </c>
    </row>
    <row r="2473" spans="1:6" x14ac:dyDescent="0.25">
      <c r="A2473" t="s">
        <v>0</v>
      </c>
      <c r="B2473" s="2">
        <v>44288.571423611109</v>
      </c>
      <c r="C2473" s="3">
        <v>44288.571423611109</v>
      </c>
      <c r="D2473" s="3">
        <v>2.4305555555555555E-4</v>
      </c>
      <c r="E2473">
        <v>21</v>
      </c>
      <c r="F2473" s="3">
        <v>44288.571666666663</v>
      </c>
    </row>
    <row r="2474" spans="1:6" x14ac:dyDescent="0.25">
      <c r="A2474" t="s">
        <v>0</v>
      </c>
      <c r="B2474" s="2">
        <v>44288.571539351855</v>
      </c>
      <c r="C2474" s="3">
        <v>44288.571539351855</v>
      </c>
      <c r="D2474" s="3">
        <v>2.5462962962962961E-4</v>
      </c>
      <c r="E2474">
        <v>22</v>
      </c>
      <c r="F2474" s="3">
        <v>44288.571793981486</v>
      </c>
    </row>
    <row r="2475" spans="1:6" x14ac:dyDescent="0.25">
      <c r="A2475" t="s">
        <v>0</v>
      </c>
      <c r="B2475" s="2">
        <v>44288.571631944447</v>
      </c>
      <c r="C2475" s="3">
        <v>44288.571631944447</v>
      </c>
      <c r="D2475" s="3">
        <v>2.6620370370370372E-4</v>
      </c>
      <c r="E2475">
        <v>23</v>
      </c>
      <c r="F2475" s="3">
        <v>44288.571898148148</v>
      </c>
    </row>
    <row r="2476" spans="1:6" x14ac:dyDescent="0.25">
      <c r="A2476" t="s">
        <v>0</v>
      </c>
      <c r="B2476" s="2">
        <v>44288.571863425925</v>
      </c>
      <c r="C2476" s="3">
        <v>44288.571863425925</v>
      </c>
      <c r="D2476" s="3">
        <v>0</v>
      </c>
      <c r="E2476">
        <v>0</v>
      </c>
      <c r="F2476" s="3">
        <v>44288.571863425925</v>
      </c>
    </row>
    <row r="2477" spans="1:6" x14ac:dyDescent="0.25">
      <c r="A2477" t="s">
        <v>0</v>
      </c>
      <c r="B2477" s="2">
        <v>44288.572002314817</v>
      </c>
      <c r="C2477" s="3">
        <v>44288.572002314817</v>
      </c>
      <c r="D2477" s="3">
        <v>0</v>
      </c>
      <c r="E2477">
        <v>0</v>
      </c>
      <c r="F2477" s="3">
        <v>44288.572002314817</v>
      </c>
    </row>
    <row r="2478" spans="1:6" x14ac:dyDescent="0.25">
      <c r="A2478" t="s">
        <v>0</v>
      </c>
      <c r="B2478" s="2">
        <v>44288.572106481479</v>
      </c>
      <c r="C2478" s="3">
        <v>44288.572106481479</v>
      </c>
      <c r="D2478" s="3">
        <v>0</v>
      </c>
      <c r="E2478">
        <v>0</v>
      </c>
      <c r="F2478" s="3">
        <v>44288.572106481479</v>
      </c>
    </row>
    <row r="2479" spans="1:6" x14ac:dyDescent="0.25">
      <c r="A2479" t="s">
        <v>0</v>
      </c>
      <c r="B2479" s="2">
        <v>44288.572222222225</v>
      </c>
      <c r="C2479" s="3">
        <v>44288.572222222225</v>
      </c>
      <c r="D2479" s="3">
        <v>0</v>
      </c>
      <c r="E2479">
        <v>0</v>
      </c>
      <c r="F2479" s="3">
        <v>44288.572222222225</v>
      </c>
    </row>
    <row r="2480" spans="1:6" x14ac:dyDescent="0.25">
      <c r="A2480" t="s">
        <v>0</v>
      </c>
      <c r="B2480" s="2">
        <v>44288.572511574072</v>
      </c>
      <c r="C2480" s="3">
        <v>44288.572511574072</v>
      </c>
      <c r="D2480" s="3">
        <v>0</v>
      </c>
      <c r="E2480">
        <v>0</v>
      </c>
      <c r="F2480" s="3">
        <v>44288.572511574072</v>
      </c>
    </row>
    <row r="2481" spans="1:6" x14ac:dyDescent="0.25">
      <c r="A2481" t="s">
        <v>0</v>
      </c>
      <c r="B2481" s="2">
        <v>44288.572627314818</v>
      </c>
      <c r="C2481" s="3">
        <v>44288.572627314818</v>
      </c>
      <c r="D2481" s="3">
        <v>0</v>
      </c>
      <c r="E2481">
        <v>0</v>
      </c>
      <c r="F2481" s="3">
        <v>44288.572627314818</v>
      </c>
    </row>
    <row r="2482" spans="1:6" x14ac:dyDescent="0.25">
      <c r="A2482" t="s">
        <v>0</v>
      </c>
      <c r="B2482" s="2">
        <v>44288.572743055556</v>
      </c>
      <c r="C2482" s="3">
        <v>44288.572743055556</v>
      </c>
      <c r="D2482" s="3">
        <v>0</v>
      </c>
      <c r="E2482">
        <v>0</v>
      </c>
      <c r="F2482" s="3">
        <v>44288.572743055556</v>
      </c>
    </row>
    <row r="2483" spans="1:6" x14ac:dyDescent="0.25">
      <c r="A2483" t="s">
        <v>0</v>
      </c>
      <c r="B2483" s="2">
        <v>44288.572835648149</v>
      </c>
      <c r="C2483" s="3">
        <v>44288.572835648149</v>
      </c>
      <c r="D2483" s="3">
        <v>0</v>
      </c>
      <c r="E2483">
        <v>0</v>
      </c>
      <c r="F2483" s="3">
        <v>44288.572835648149</v>
      </c>
    </row>
    <row r="2484" spans="1:6" x14ac:dyDescent="0.25">
      <c r="A2484" t="s">
        <v>0</v>
      </c>
      <c r="B2484" s="2">
        <v>44288.572870370372</v>
      </c>
      <c r="C2484" s="3">
        <v>44288.572870370372</v>
      </c>
      <c r="D2484" s="3">
        <v>1.6203703703703703E-4</v>
      </c>
      <c r="E2484">
        <v>14</v>
      </c>
      <c r="F2484" s="3">
        <v>44288.57303240741</v>
      </c>
    </row>
    <row r="2485" spans="1:6" x14ac:dyDescent="0.25">
      <c r="A2485" t="s">
        <v>0</v>
      </c>
      <c r="B2485" s="2">
        <v>44288.572928240741</v>
      </c>
      <c r="C2485" s="3">
        <v>44288.572928240741</v>
      </c>
      <c r="D2485" s="3">
        <v>0</v>
      </c>
      <c r="E2485">
        <v>0</v>
      </c>
      <c r="F2485" s="3">
        <v>44288.572928240741</v>
      </c>
    </row>
    <row r="2486" spans="1:6" x14ac:dyDescent="0.25">
      <c r="A2486" t="s">
        <v>0</v>
      </c>
      <c r="B2486" s="2">
        <v>44288.573055555556</v>
      </c>
      <c r="C2486" s="3">
        <v>44288.573055555556</v>
      </c>
      <c r="D2486" s="3">
        <v>6.9444444444444447E-4</v>
      </c>
      <c r="E2486">
        <v>60</v>
      </c>
      <c r="F2486" s="3">
        <v>44288.573750000003</v>
      </c>
    </row>
    <row r="2487" spans="1:6" x14ac:dyDescent="0.25">
      <c r="A2487" t="s">
        <v>0</v>
      </c>
      <c r="B2487" s="2">
        <v>44288.573599537034</v>
      </c>
      <c r="C2487" s="3">
        <v>44288.573599537034</v>
      </c>
      <c r="D2487" s="3">
        <v>0</v>
      </c>
      <c r="E2487">
        <v>0</v>
      </c>
      <c r="F2487" s="3">
        <v>44288.573599537034</v>
      </c>
    </row>
    <row r="2488" spans="1:6" x14ac:dyDescent="0.25">
      <c r="A2488" t="s">
        <v>0</v>
      </c>
      <c r="B2488" s="2">
        <v>44288.573622685188</v>
      </c>
      <c r="C2488" s="3">
        <v>44288.573622685188</v>
      </c>
      <c r="D2488" s="3">
        <v>0</v>
      </c>
      <c r="E2488">
        <v>0</v>
      </c>
      <c r="F2488" s="3">
        <v>44288.573622685188</v>
      </c>
    </row>
    <row r="2489" spans="1:6" x14ac:dyDescent="0.25">
      <c r="A2489" t="s">
        <v>0</v>
      </c>
      <c r="B2489" s="2">
        <v>44288.573969907404</v>
      </c>
      <c r="C2489" s="3">
        <v>44288.573969907404</v>
      </c>
      <c r="D2489" s="3">
        <v>0</v>
      </c>
      <c r="E2489">
        <v>0</v>
      </c>
      <c r="F2489" s="3">
        <v>44288.573969907404</v>
      </c>
    </row>
    <row r="2490" spans="1:6" x14ac:dyDescent="0.25">
      <c r="A2490" t="s">
        <v>0</v>
      </c>
      <c r="B2490" s="2">
        <v>44288.574166666665</v>
      </c>
      <c r="C2490" s="3">
        <v>44288.574166666665</v>
      </c>
      <c r="D2490" s="3">
        <v>0</v>
      </c>
      <c r="E2490">
        <v>0</v>
      </c>
      <c r="F2490" s="3">
        <v>44288.574166666665</v>
      </c>
    </row>
    <row r="2491" spans="1:6" x14ac:dyDescent="0.25">
      <c r="A2491" t="s">
        <v>0</v>
      </c>
      <c r="B2491" s="2">
        <v>44288.574247685188</v>
      </c>
      <c r="C2491" s="3">
        <v>44288.574247685188</v>
      </c>
      <c r="D2491" s="3">
        <v>0</v>
      </c>
      <c r="E2491">
        <v>0</v>
      </c>
      <c r="F2491" s="3">
        <v>44288.574247685188</v>
      </c>
    </row>
    <row r="2492" spans="1:6" x14ac:dyDescent="0.25">
      <c r="A2492" t="s">
        <v>0</v>
      </c>
      <c r="B2492" s="2">
        <v>44288.574305555558</v>
      </c>
      <c r="C2492" s="3">
        <v>44288.574305555558</v>
      </c>
      <c r="D2492" s="1">
        <v>5.6712962962962967E-4</v>
      </c>
      <c r="E2492">
        <v>49</v>
      </c>
      <c r="F2492" s="3">
        <v>44288.574872685189</v>
      </c>
    </row>
    <row r="2493" spans="1:6" x14ac:dyDescent="0.25">
      <c r="A2493" t="s">
        <v>0</v>
      </c>
      <c r="B2493" s="2">
        <v>44288.574374999997</v>
      </c>
      <c r="C2493" s="3">
        <v>44288.574374999997</v>
      </c>
      <c r="D2493" s="3">
        <v>0</v>
      </c>
      <c r="E2493">
        <v>0</v>
      </c>
      <c r="F2493" s="3">
        <v>44288.574374999997</v>
      </c>
    </row>
    <row r="2494" spans="1:6" x14ac:dyDescent="0.25">
      <c r="A2494" t="s">
        <v>0</v>
      </c>
      <c r="B2494" s="2">
        <v>44288.574618055558</v>
      </c>
      <c r="C2494" s="3">
        <v>44288.574618055558</v>
      </c>
      <c r="D2494" s="3">
        <v>1.8518518518518518E-4</v>
      </c>
      <c r="E2494">
        <v>16</v>
      </c>
      <c r="F2494" s="3">
        <v>44288.574803240743</v>
      </c>
    </row>
    <row r="2495" spans="1:6" x14ac:dyDescent="0.25">
      <c r="A2495" t="s">
        <v>0</v>
      </c>
      <c r="B2495" s="2">
        <v>44288.574618055558</v>
      </c>
      <c r="C2495" s="3">
        <v>44288.574618055558</v>
      </c>
      <c r="D2495" s="3">
        <v>0</v>
      </c>
      <c r="E2495">
        <v>0</v>
      </c>
      <c r="F2495" s="3">
        <v>44288.574618055558</v>
      </c>
    </row>
    <row r="2496" spans="1:6" x14ac:dyDescent="0.25">
      <c r="A2496" t="s">
        <v>0</v>
      </c>
      <c r="B2496" s="2">
        <v>44288.57503472222</v>
      </c>
      <c r="C2496" s="3">
        <v>44288.57503472222</v>
      </c>
      <c r="D2496" s="3">
        <v>0</v>
      </c>
      <c r="E2496">
        <v>0</v>
      </c>
      <c r="F2496" s="3">
        <v>44288.57503472222</v>
      </c>
    </row>
    <row r="2497" spans="1:6" x14ac:dyDescent="0.25">
      <c r="A2497" t="s">
        <v>0</v>
      </c>
      <c r="B2497" s="2">
        <v>44288.575243055559</v>
      </c>
      <c r="C2497" s="3">
        <v>44288.575243055559</v>
      </c>
      <c r="D2497" s="3">
        <v>2.199074074074074E-4</v>
      </c>
      <c r="E2497">
        <v>19</v>
      </c>
      <c r="F2497" s="3">
        <v>44288.575462962966</v>
      </c>
    </row>
    <row r="2498" spans="1:6" x14ac:dyDescent="0.25">
      <c r="A2498" t="s">
        <v>1</v>
      </c>
      <c r="B2498" s="2">
        <v>44288.575914351852</v>
      </c>
      <c r="C2498" s="3">
        <v>44288.575914351852</v>
      </c>
      <c r="D2498" s="3">
        <v>1.6782407407407408E-3</v>
      </c>
      <c r="E2498">
        <v>145</v>
      </c>
      <c r="F2498" s="3">
        <v>44288.577592592592</v>
      </c>
    </row>
    <row r="2499" spans="1:6" x14ac:dyDescent="0.25">
      <c r="A2499" t="s">
        <v>0</v>
      </c>
      <c r="B2499" s="2">
        <v>44288.576122685183</v>
      </c>
      <c r="C2499" s="3">
        <v>44288.576122685183</v>
      </c>
      <c r="D2499" s="3">
        <v>7.6504629629629631E-3</v>
      </c>
      <c r="E2499">
        <v>661</v>
      </c>
      <c r="F2499" s="3">
        <v>44288.583773148144</v>
      </c>
    </row>
    <row r="2500" spans="1:6" x14ac:dyDescent="0.25">
      <c r="A2500" t="s">
        <v>1</v>
      </c>
      <c r="B2500" s="2">
        <v>44288.576666666668</v>
      </c>
      <c r="C2500" s="3">
        <v>44288.576666666668</v>
      </c>
      <c r="D2500" s="3">
        <v>7.0601851851851847E-4</v>
      </c>
      <c r="E2500">
        <v>61</v>
      </c>
      <c r="F2500" s="3">
        <v>44288.577372685184</v>
      </c>
    </row>
    <row r="2501" spans="1:6" x14ac:dyDescent="0.25">
      <c r="A2501" t="s">
        <v>0</v>
      </c>
      <c r="B2501" s="2">
        <v>44288.577199074076</v>
      </c>
      <c r="C2501" s="3">
        <v>44288.577199074076</v>
      </c>
      <c r="D2501" s="3">
        <v>2.8935185185185184E-4</v>
      </c>
      <c r="E2501">
        <v>25</v>
      </c>
      <c r="F2501" s="3">
        <v>44288.57748842593</v>
      </c>
    </row>
    <row r="2502" spans="1:6" x14ac:dyDescent="0.25">
      <c r="A2502" t="s">
        <v>1</v>
      </c>
      <c r="B2502" s="2">
        <v>44288.577881944446</v>
      </c>
      <c r="C2502" s="3">
        <v>44288.577881944446</v>
      </c>
      <c r="D2502" s="3">
        <v>1.8865740740740742E-3</v>
      </c>
      <c r="E2502">
        <v>163</v>
      </c>
      <c r="F2502" s="3">
        <v>44288.579768518517</v>
      </c>
    </row>
    <row r="2503" spans="1:6" x14ac:dyDescent="0.25">
      <c r="A2503" t="s">
        <v>1</v>
      </c>
      <c r="B2503" s="2">
        <v>44288.578472222223</v>
      </c>
      <c r="C2503" s="3">
        <v>44288.578472222223</v>
      </c>
      <c r="D2503" s="1">
        <v>1.4814814814814814E-3</v>
      </c>
      <c r="E2503">
        <v>128</v>
      </c>
      <c r="F2503" s="3">
        <v>44288.579953703702</v>
      </c>
    </row>
    <row r="2504" spans="1:6" x14ac:dyDescent="0.25">
      <c r="A2504" t="s">
        <v>1</v>
      </c>
      <c r="B2504" s="2">
        <v>44288.578923611109</v>
      </c>
      <c r="C2504" s="3">
        <v>44288.578923611109</v>
      </c>
      <c r="D2504" s="3">
        <v>6.2500000000000001E-4</v>
      </c>
      <c r="E2504">
        <v>54</v>
      </c>
      <c r="F2504" s="3">
        <v>44288.579548611109</v>
      </c>
    </row>
    <row r="2505" spans="1:6" x14ac:dyDescent="0.25">
      <c r="A2505" t="s">
        <v>0</v>
      </c>
      <c r="B2505" s="2">
        <v>44288.578993055555</v>
      </c>
      <c r="C2505" s="3">
        <v>44288.578993055555</v>
      </c>
      <c r="D2505" s="3">
        <v>2.7777777777777778E-4</v>
      </c>
      <c r="E2505">
        <v>24</v>
      </c>
      <c r="F2505" s="3">
        <v>44288.579270833332</v>
      </c>
    </row>
    <row r="2506" spans="1:6" x14ac:dyDescent="0.25">
      <c r="A2506" t="s">
        <v>0</v>
      </c>
      <c r="B2506" s="2">
        <v>44288.579456018517</v>
      </c>
      <c r="C2506" s="3">
        <v>44288.579456018517</v>
      </c>
      <c r="D2506" s="3">
        <v>1.1574074074074075E-4</v>
      </c>
      <c r="E2506">
        <v>10</v>
      </c>
      <c r="F2506" s="3">
        <v>44288.579571759255</v>
      </c>
    </row>
    <row r="2507" spans="1:6" x14ac:dyDescent="0.25">
      <c r="A2507" t="s">
        <v>1</v>
      </c>
      <c r="B2507" s="2">
        <v>44288.579861111109</v>
      </c>
      <c r="C2507" s="3">
        <v>44288.579861111109</v>
      </c>
      <c r="D2507" s="1">
        <v>6.3657407407407413E-4</v>
      </c>
      <c r="E2507">
        <v>55</v>
      </c>
      <c r="F2507" s="3">
        <v>44288.580497685187</v>
      </c>
    </row>
    <row r="2508" spans="1:6" x14ac:dyDescent="0.25">
      <c r="A2508" t="s">
        <v>1</v>
      </c>
      <c r="B2508" s="2">
        <v>44288.580034722225</v>
      </c>
      <c r="C2508" s="3">
        <v>44288.580034722225</v>
      </c>
      <c r="D2508" s="3">
        <v>0</v>
      </c>
      <c r="E2508">
        <v>0</v>
      </c>
      <c r="F2508" s="3">
        <v>44288.580034722225</v>
      </c>
    </row>
    <row r="2509" spans="1:6" x14ac:dyDescent="0.25">
      <c r="A2509" t="s">
        <v>0</v>
      </c>
      <c r="B2509" s="2">
        <v>44288.58011574074</v>
      </c>
      <c r="C2509" s="3">
        <v>44288.58011574074</v>
      </c>
      <c r="D2509" s="3">
        <v>2.0833333333333335E-4</v>
      </c>
      <c r="E2509">
        <v>18</v>
      </c>
      <c r="F2509" s="3">
        <v>44288.580324074072</v>
      </c>
    </row>
    <row r="2510" spans="1:6" x14ac:dyDescent="0.25">
      <c r="A2510" t="s">
        <v>1</v>
      </c>
      <c r="B2510" s="2">
        <v>44288.580127314817</v>
      </c>
      <c r="C2510" s="3">
        <v>44257.580127314817</v>
      </c>
      <c r="D2510" s="3">
        <v>1.712962962962963E-3</v>
      </c>
      <c r="E2510">
        <v>148</v>
      </c>
      <c r="F2510" s="3">
        <v>44257.58184027778</v>
      </c>
    </row>
    <row r="2511" spans="1:6" x14ac:dyDescent="0.25">
      <c r="A2511" t="s">
        <v>0</v>
      </c>
      <c r="B2511" s="2">
        <v>44288.580358796295</v>
      </c>
      <c r="C2511" s="3">
        <v>44288.580358796295</v>
      </c>
      <c r="D2511" s="3">
        <v>1.7361111111111112E-4</v>
      </c>
      <c r="E2511">
        <v>15</v>
      </c>
      <c r="F2511" s="3">
        <v>44288.580532407403</v>
      </c>
    </row>
    <row r="2512" spans="1:6" x14ac:dyDescent="0.25">
      <c r="A2512" t="s">
        <v>1</v>
      </c>
      <c r="B2512" s="2">
        <v>44288.580555555556</v>
      </c>
      <c r="C2512" s="3">
        <v>44288.580555555556</v>
      </c>
      <c r="D2512" s="1">
        <v>6.1342592592592601E-4</v>
      </c>
      <c r="E2512">
        <v>53</v>
      </c>
      <c r="F2512" s="3">
        <v>44288.58116898148</v>
      </c>
    </row>
    <row r="2513" spans="1:6" x14ac:dyDescent="0.25">
      <c r="A2513" t="s">
        <v>1</v>
      </c>
      <c r="B2513" s="2">
        <v>44288.580555555556</v>
      </c>
      <c r="C2513" s="3">
        <v>44288.580555555556</v>
      </c>
      <c r="D2513" s="1">
        <v>1.25E-3</v>
      </c>
      <c r="E2513">
        <v>108</v>
      </c>
      <c r="F2513" s="3">
        <v>44288.581805555557</v>
      </c>
    </row>
    <row r="2514" spans="1:6" x14ac:dyDescent="0.25">
      <c r="A2514" t="s">
        <v>0</v>
      </c>
      <c r="B2514" s="2">
        <v>44288.580567129633</v>
      </c>
      <c r="C2514" s="3">
        <v>44288.580567129633</v>
      </c>
      <c r="D2514" s="3">
        <v>5.7870370370370367E-4</v>
      </c>
      <c r="E2514">
        <v>50</v>
      </c>
      <c r="F2514" s="3">
        <v>44288.581145833334</v>
      </c>
    </row>
    <row r="2515" spans="1:6" x14ac:dyDescent="0.25">
      <c r="A2515" t="s">
        <v>1</v>
      </c>
      <c r="B2515" s="2">
        <v>44288.581250000003</v>
      </c>
      <c r="C2515" s="3">
        <v>44288.581250000003</v>
      </c>
      <c r="D2515" s="1">
        <v>3.1250000000000001E-4</v>
      </c>
      <c r="E2515">
        <v>27</v>
      </c>
      <c r="F2515" s="3">
        <v>44288.581562500003</v>
      </c>
    </row>
    <row r="2516" spans="1:6" x14ac:dyDescent="0.25">
      <c r="A2516" t="s">
        <v>1</v>
      </c>
      <c r="B2516" s="2">
        <v>44288.581284722219</v>
      </c>
      <c r="C2516" s="3">
        <v>44288.581284722219</v>
      </c>
      <c r="D2516" s="3">
        <v>1.3888888888888889E-3</v>
      </c>
      <c r="E2516">
        <v>120</v>
      </c>
      <c r="F2516" s="3">
        <v>44288.582673611105</v>
      </c>
    </row>
    <row r="2517" spans="1:6" x14ac:dyDescent="0.25">
      <c r="A2517" t="s">
        <v>0</v>
      </c>
      <c r="B2517" s="2">
        <v>44288.582418981481</v>
      </c>
      <c r="C2517" s="3">
        <v>44288.582418981481</v>
      </c>
      <c r="D2517" s="3">
        <v>1.8518518518518518E-4</v>
      </c>
      <c r="E2517">
        <v>16</v>
      </c>
      <c r="F2517" s="3">
        <v>44288.582604166666</v>
      </c>
    </row>
    <row r="2518" spans="1:6" x14ac:dyDescent="0.25">
      <c r="A2518" t="s">
        <v>1</v>
      </c>
      <c r="B2518" s="2">
        <v>44288.583101851851</v>
      </c>
      <c r="C2518" s="3">
        <v>44288.583101851851</v>
      </c>
      <c r="D2518" s="3">
        <v>9.6064814814814819E-4</v>
      </c>
      <c r="E2518">
        <v>83</v>
      </c>
      <c r="F2518" s="3">
        <v>44288.584062499998</v>
      </c>
    </row>
    <row r="2519" spans="1:6" x14ac:dyDescent="0.25">
      <c r="A2519" t="s">
        <v>0</v>
      </c>
      <c r="B2519" s="2">
        <v>44288.583333333336</v>
      </c>
      <c r="C2519" s="3">
        <v>44288.583333333336</v>
      </c>
      <c r="D2519" s="1">
        <v>8.1018518518518516E-4</v>
      </c>
      <c r="E2519">
        <v>70</v>
      </c>
      <c r="F2519" s="3">
        <v>44288.584143518521</v>
      </c>
    </row>
    <row r="2520" spans="1:6" x14ac:dyDescent="0.25">
      <c r="A2520" t="s">
        <v>1</v>
      </c>
      <c r="B2520" s="2">
        <v>44288.583680555559</v>
      </c>
      <c r="C2520" s="3">
        <v>44288.583680555559</v>
      </c>
      <c r="D2520" s="3">
        <v>5.9027777777777778E-4</v>
      </c>
      <c r="E2520">
        <v>51</v>
      </c>
      <c r="F2520" s="3">
        <v>44288.584270833337</v>
      </c>
    </row>
    <row r="2521" spans="1:6" x14ac:dyDescent="0.25">
      <c r="A2521" t="s">
        <v>0</v>
      </c>
      <c r="B2521" s="2">
        <v>44288.583807870367</v>
      </c>
      <c r="C2521" s="3">
        <v>44288.583807870367</v>
      </c>
      <c r="D2521" s="3">
        <v>2.4305555555555555E-4</v>
      </c>
      <c r="E2521">
        <v>21</v>
      </c>
      <c r="F2521" s="3">
        <v>44288.584050925921</v>
      </c>
    </row>
    <row r="2522" spans="1:6" x14ac:dyDescent="0.25">
      <c r="A2522" t="s">
        <v>0</v>
      </c>
      <c r="B2522" s="2">
        <v>44288.583807870367</v>
      </c>
      <c r="C2522" s="3">
        <v>44288.583807870367</v>
      </c>
      <c r="D2522" s="3">
        <v>2.5462962962962961E-4</v>
      </c>
      <c r="E2522">
        <v>22</v>
      </c>
      <c r="F2522" s="3">
        <v>44288.584062499998</v>
      </c>
    </row>
    <row r="2523" spans="1:6" x14ac:dyDescent="0.25">
      <c r="A2523" t="s">
        <v>0</v>
      </c>
      <c r="B2523" s="2">
        <v>44288.584247685183</v>
      </c>
      <c r="C2523" s="3">
        <v>44288.584247685183</v>
      </c>
      <c r="D2523" s="3">
        <v>1.273148148148148E-4</v>
      </c>
      <c r="E2523">
        <v>11</v>
      </c>
      <c r="F2523" s="3">
        <v>44288.584374999999</v>
      </c>
    </row>
    <row r="2524" spans="1:6" x14ac:dyDescent="0.25">
      <c r="A2524" t="s">
        <v>0</v>
      </c>
      <c r="B2524" s="2">
        <v>44288.584282407406</v>
      </c>
      <c r="C2524" s="3">
        <v>44288.584282407406</v>
      </c>
      <c r="D2524" s="3">
        <v>5.5439814814814813E-3</v>
      </c>
      <c r="E2524">
        <v>479</v>
      </c>
      <c r="F2524" s="3">
        <v>44288.589826388888</v>
      </c>
    </row>
    <row r="2525" spans="1:6" x14ac:dyDescent="0.25">
      <c r="A2525" t="s">
        <v>0</v>
      </c>
      <c r="B2525" s="2">
        <v>44288.584930555553</v>
      </c>
      <c r="C2525" s="3">
        <v>44288.584930555553</v>
      </c>
      <c r="D2525" s="3">
        <v>4.0509259259259258E-4</v>
      </c>
      <c r="E2525">
        <v>35</v>
      </c>
      <c r="F2525" s="3">
        <v>44288.585335648146</v>
      </c>
    </row>
    <row r="2526" spans="1:6" x14ac:dyDescent="0.25">
      <c r="A2526" t="s">
        <v>0</v>
      </c>
      <c r="B2526" s="2">
        <v>44288.585034722222</v>
      </c>
      <c r="C2526" s="3">
        <v>44288.585034722222</v>
      </c>
      <c r="D2526" s="3">
        <v>5.9375000000000001E-3</v>
      </c>
      <c r="E2526">
        <v>513</v>
      </c>
      <c r="F2526" s="3">
        <v>44288.59097222222</v>
      </c>
    </row>
    <row r="2527" spans="1:6" x14ac:dyDescent="0.25">
      <c r="A2527" t="s">
        <v>0</v>
      </c>
      <c r="B2527" s="2">
        <v>44288.585104166668</v>
      </c>
      <c r="C2527" s="3">
        <v>44288.585104166668</v>
      </c>
      <c r="D2527" s="3">
        <v>2.199074074074074E-4</v>
      </c>
      <c r="E2527">
        <v>19</v>
      </c>
      <c r="F2527" s="3">
        <v>44288.585324074076</v>
      </c>
    </row>
    <row r="2528" spans="1:6" x14ac:dyDescent="0.25">
      <c r="A2528" t="s">
        <v>1</v>
      </c>
      <c r="B2528" s="2">
        <v>44288.585543981484</v>
      </c>
      <c r="C2528" s="3">
        <v>44288.585543981484</v>
      </c>
      <c r="D2528" s="3">
        <v>1.6898148148148148E-3</v>
      </c>
      <c r="E2528">
        <v>146</v>
      </c>
      <c r="F2528" s="3">
        <v>44288.587233796301</v>
      </c>
    </row>
    <row r="2529" spans="1:6" x14ac:dyDescent="0.25">
      <c r="A2529" t="s">
        <v>0</v>
      </c>
      <c r="B2529" s="2">
        <v>44288.586111111108</v>
      </c>
      <c r="C2529" s="3">
        <v>44288.586111111108</v>
      </c>
      <c r="D2529" s="1">
        <v>3.4722222222222224E-4</v>
      </c>
      <c r="E2529">
        <v>30</v>
      </c>
      <c r="F2529" s="3">
        <v>44288.586458333331</v>
      </c>
    </row>
    <row r="2530" spans="1:6" x14ac:dyDescent="0.25">
      <c r="A2530" t="s">
        <v>0</v>
      </c>
      <c r="B2530" s="2">
        <v>44288.586562500001</v>
      </c>
      <c r="C2530" s="3">
        <v>44288.586562500001</v>
      </c>
      <c r="D2530" s="3">
        <v>6.3657407407407413E-4</v>
      </c>
      <c r="E2530">
        <v>55</v>
      </c>
      <c r="F2530" s="3">
        <v>44288.587199074078</v>
      </c>
    </row>
    <row r="2531" spans="1:6" x14ac:dyDescent="0.25">
      <c r="A2531" t="s">
        <v>0</v>
      </c>
      <c r="B2531" s="2">
        <v>44288.586701388886</v>
      </c>
      <c r="C2531" s="3">
        <v>44288.586701388886</v>
      </c>
      <c r="D2531" s="3">
        <v>1.8055555555555555E-3</v>
      </c>
      <c r="E2531">
        <v>156</v>
      </c>
      <c r="F2531" s="3">
        <v>44288.588506944441</v>
      </c>
    </row>
    <row r="2532" spans="1:6" x14ac:dyDescent="0.25">
      <c r="A2532" t="s">
        <v>0</v>
      </c>
      <c r="B2532" s="2">
        <v>44288.586724537039</v>
      </c>
      <c r="C2532" s="3">
        <v>44288.586724537039</v>
      </c>
      <c r="D2532" s="3">
        <v>0</v>
      </c>
      <c r="E2532">
        <v>0</v>
      </c>
      <c r="F2532" s="3">
        <v>44288.586724537039</v>
      </c>
    </row>
    <row r="2533" spans="1:6" x14ac:dyDescent="0.25">
      <c r="A2533" t="s">
        <v>0</v>
      </c>
      <c r="B2533" s="2">
        <v>44288.586770833332</v>
      </c>
      <c r="C2533" s="3">
        <v>44288.586770833332</v>
      </c>
      <c r="D2533" s="3">
        <v>0</v>
      </c>
      <c r="E2533">
        <v>0</v>
      </c>
      <c r="F2533" s="3">
        <v>44288.586770833332</v>
      </c>
    </row>
    <row r="2534" spans="1:6" x14ac:dyDescent="0.25">
      <c r="A2534" t="s">
        <v>1</v>
      </c>
      <c r="B2534" s="2">
        <v>44288.586805555555</v>
      </c>
      <c r="C2534" s="3">
        <v>44288.586805555555</v>
      </c>
      <c r="D2534" s="1">
        <v>2.9050925925925924E-3</v>
      </c>
      <c r="E2534">
        <v>251</v>
      </c>
      <c r="F2534" s="3">
        <v>44288.58971064815</v>
      </c>
    </row>
    <row r="2535" spans="1:6" x14ac:dyDescent="0.25">
      <c r="A2535" t="s">
        <v>0</v>
      </c>
      <c r="B2535" s="2">
        <v>44288.586805555555</v>
      </c>
      <c r="C2535" s="3">
        <v>44288.586805555555</v>
      </c>
      <c r="D2535" s="3">
        <v>1.2268518518518518E-3</v>
      </c>
      <c r="E2535">
        <v>106</v>
      </c>
      <c r="F2535" s="3">
        <v>44288.58803240741</v>
      </c>
    </row>
    <row r="2536" spans="1:6" x14ac:dyDescent="0.25">
      <c r="A2536" t="s">
        <v>1</v>
      </c>
      <c r="B2536" s="2">
        <v>44288.586817129632</v>
      </c>
      <c r="C2536" s="3">
        <v>44288.586817129632</v>
      </c>
      <c r="D2536" s="3">
        <v>2.3148148148148147E-5</v>
      </c>
      <c r="E2536">
        <v>2</v>
      </c>
      <c r="F2536" s="3">
        <v>44288.586840277778</v>
      </c>
    </row>
    <row r="2537" spans="1:6" x14ac:dyDescent="0.25">
      <c r="A2537" t="s">
        <v>0</v>
      </c>
      <c r="B2537" s="2">
        <v>44288.586851851855</v>
      </c>
      <c r="C2537" s="3">
        <v>44288.586851851855</v>
      </c>
      <c r="D2537" s="3">
        <v>0</v>
      </c>
      <c r="E2537">
        <v>0</v>
      </c>
      <c r="F2537" s="3">
        <v>44288.586851851855</v>
      </c>
    </row>
    <row r="2538" spans="1:6" x14ac:dyDescent="0.25">
      <c r="A2538" t="s">
        <v>0</v>
      </c>
      <c r="B2538" s="2">
        <v>44288.58699074074</v>
      </c>
      <c r="C2538" s="3">
        <v>44288.58699074074</v>
      </c>
      <c r="D2538" s="3">
        <v>0</v>
      </c>
      <c r="E2538">
        <v>0</v>
      </c>
      <c r="F2538" s="3">
        <v>44288.58699074074</v>
      </c>
    </row>
    <row r="2539" spans="1:6" x14ac:dyDescent="0.25">
      <c r="A2539" t="s">
        <v>0</v>
      </c>
      <c r="B2539" s="2">
        <v>44288.587361111109</v>
      </c>
      <c r="C2539" s="3">
        <v>44288.587361111109</v>
      </c>
      <c r="D2539" s="3">
        <v>0</v>
      </c>
      <c r="E2539">
        <v>0</v>
      </c>
      <c r="F2539" s="3">
        <v>44288.587361111109</v>
      </c>
    </row>
    <row r="2540" spans="1:6" x14ac:dyDescent="0.25">
      <c r="A2540" t="s">
        <v>0</v>
      </c>
      <c r="B2540" s="2">
        <v>44288.587812500002</v>
      </c>
      <c r="C2540" s="3">
        <v>44288.587812500002</v>
      </c>
      <c r="D2540" s="3">
        <v>0</v>
      </c>
      <c r="E2540">
        <v>0</v>
      </c>
      <c r="F2540" s="3">
        <v>44288.587812500002</v>
      </c>
    </row>
    <row r="2541" spans="1:6" x14ac:dyDescent="0.25">
      <c r="A2541" t="s">
        <v>0</v>
      </c>
      <c r="B2541" s="2">
        <v>44288.58797453704</v>
      </c>
      <c r="C2541" s="3">
        <v>44288.58797453704</v>
      </c>
      <c r="D2541" s="3">
        <v>0</v>
      </c>
      <c r="E2541">
        <v>0</v>
      </c>
      <c r="F2541" s="3">
        <v>44288.58797453704</v>
      </c>
    </row>
    <row r="2542" spans="1:6" x14ac:dyDescent="0.25">
      <c r="A2542" t="s">
        <v>0</v>
      </c>
      <c r="B2542" s="2">
        <v>44288.588055555556</v>
      </c>
      <c r="C2542" s="3">
        <v>44288.588055555556</v>
      </c>
      <c r="D2542" s="3">
        <v>1.1111111111111111E-3</v>
      </c>
      <c r="E2542">
        <v>96</v>
      </c>
      <c r="F2542" s="3">
        <v>44288.589166666665</v>
      </c>
    </row>
    <row r="2543" spans="1:6" x14ac:dyDescent="0.25">
      <c r="A2543" t="s">
        <v>0</v>
      </c>
      <c r="B2543" s="2">
        <v>44288.588101851848</v>
      </c>
      <c r="C2543" s="3">
        <v>44288.588101851848</v>
      </c>
      <c r="D2543" s="3">
        <v>0</v>
      </c>
      <c r="E2543">
        <v>0</v>
      </c>
      <c r="F2543" s="3">
        <v>44288.588101851848</v>
      </c>
    </row>
    <row r="2544" spans="1:6" x14ac:dyDescent="0.25">
      <c r="A2544" t="s">
        <v>1</v>
      </c>
      <c r="B2544" s="2">
        <v>44288.588194444441</v>
      </c>
      <c r="C2544" s="3">
        <v>44288.588194444441</v>
      </c>
      <c r="D2544" s="1">
        <v>6.875E-3</v>
      </c>
      <c r="E2544">
        <v>594</v>
      </c>
      <c r="F2544" s="3">
        <v>44288.59506944444</v>
      </c>
    </row>
    <row r="2545" spans="1:6" x14ac:dyDescent="0.25">
      <c r="A2545" t="s">
        <v>1</v>
      </c>
      <c r="B2545" s="2">
        <v>44288.588194444441</v>
      </c>
      <c r="C2545" s="3">
        <v>44288.588194444441</v>
      </c>
      <c r="D2545" s="1">
        <v>2.1412037037037038E-3</v>
      </c>
      <c r="E2545">
        <v>185</v>
      </c>
      <c r="F2545" s="3">
        <v>44288.590335648143</v>
      </c>
    </row>
    <row r="2546" spans="1:6" x14ac:dyDescent="0.25">
      <c r="A2546" t="s">
        <v>0</v>
      </c>
      <c r="B2546" s="2">
        <v>44288.588252314818</v>
      </c>
      <c r="C2546" s="3">
        <v>44288.588252314818</v>
      </c>
      <c r="D2546" s="3">
        <v>0</v>
      </c>
      <c r="E2546">
        <v>0</v>
      </c>
      <c r="F2546" s="3">
        <v>44288.588252314818</v>
      </c>
    </row>
    <row r="2547" spans="1:6" x14ac:dyDescent="0.25">
      <c r="A2547" t="s">
        <v>0</v>
      </c>
      <c r="B2547" s="2">
        <v>44288.588379629633</v>
      </c>
      <c r="C2547" s="3">
        <v>44288.588379629633</v>
      </c>
      <c r="D2547" s="3">
        <v>0</v>
      </c>
      <c r="E2547">
        <v>0</v>
      </c>
      <c r="F2547" s="3">
        <v>44288.588379629633</v>
      </c>
    </row>
    <row r="2548" spans="1:6" x14ac:dyDescent="0.25">
      <c r="A2548" t="s">
        <v>0</v>
      </c>
      <c r="B2548" s="2">
        <v>44288.588888888888</v>
      </c>
      <c r="C2548" s="3">
        <v>44288.588888888888</v>
      </c>
      <c r="D2548" s="1">
        <v>5.4398148148148144E-4</v>
      </c>
      <c r="E2548">
        <v>47</v>
      </c>
      <c r="F2548" s="3">
        <v>44288.589432870373</v>
      </c>
    </row>
    <row r="2549" spans="1:6" x14ac:dyDescent="0.25">
      <c r="A2549" t="s">
        <v>0</v>
      </c>
      <c r="B2549" s="2">
        <v>44288.589247685188</v>
      </c>
      <c r="C2549" s="3">
        <v>44288.589247685188</v>
      </c>
      <c r="D2549" s="3">
        <v>3.472222222222222E-3</v>
      </c>
      <c r="E2549">
        <v>300</v>
      </c>
      <c r="F2549" s="3">
        <v>44288.592719907407</v>
      </c>
    </row>
    <row r="2550" spans="1:6" x14ac:dyDescent="0.25">
      <c r="A2550" t="s">
        <v>0</v>
      </c>
      <c r="B2550" s="2">
        <v>44288.589583333334</v>
      </c>
      <c r="C2550" s="3">
        <v>44288.589583333334</v>
      </c>
      <c r="D2550" s="1">
        <v>1.2152777777777778E-3</v>
      </c>
      <c r="E2550">
        <v>105</v>
      </c>
      <c r="F2550" s="3">
        <v>44288.590798611112</v>
      </c>
    </row>
    <row r="2551" spans="1:6" x14ac:dyDescent="0.25">
      <c r="A2551" t="s">
        <v>1</v>
      </c>
      <c r="B2551" s="2">
        <v>44288.589687500003</v>
      </c>
      <c r="C2551" s="3">
        <v>44288.589687500003</v>
      </c>
      <c r="D2551" s="3">
        <v>2.3148148148148147E-5</v>
      </c>
      <c r="E2551">
        <v>2</v>
      </c>
      <c r="F2551" s="3">
        <v>44288.58971064815</v>
      </c>
    </row>
    <row r="2552" spans="1:6" x14ac:dyDescent="0.25">
      <c r="A2552" t="s">
        <v>1</v>
      </c>
      <c r="B2552" s="2">
        <v>44288.589791666665</v>
      </c>
      <c r="C2552" s="3">
        <v>44288.589791666665</v>
      </c>
      <c r="D2552" s="3">
        <v>2.3148148148148147E-5</v>
      </c>
      <c r="E2552">
        <v>2</v>
      </c>
      <c r="F2552" s="3">
        <v>44288.589814814812</v>
      </c>
    </row>
    <row r="2553" spans="1:6" x14ac:dyDescent="0.25">
      <c r="A2553" t="s">
        <v>1</v>
      </c>
      <c r="B2553" s="2">
        <v>44288.589918981481</v>
      </c>
      <c r="C2553" s="3">
        <v>44288.589918981481</v>
      </c>
      <c r="D2553" s="3">
        <v>3.9351851851851852E-4</v>
      </c>
      <c r="E2553">
        <v>34</v>
      </c>
      <c r="F2553" s="3">
        <v>44288.590312499997</v>
      </c>
    </row>
    <row r="2554" spans="1:6" x14ac:dyDescent="0.25">
      <c r="A2554" t="s">
        <v>1</v>
      </c>
      <c r="B2554" s="2">
        <v>44288.590127314812</v>
      </c>
      <c r="C2554" s="3">
        <v>44288.590127314812</v>
      </c>
      <c r="D2554" s="3">
        <v>2.3148148148148147E-5</v>
      </c>
      <c r="E2554">
        <v>2</v>
      </c>
      <c r="F2554" s="3">
        <v>44288.590150462958</v>
      </c>
    </row>
    <row r="2555" spans="1:6" x14ac:dyDescent="0.25">
      <c r="A2555" t="s">
        <v>0</v>
      </c>
      <c r="B2555" s="2">
        <v>44288.590150462966</v>
      </c>
      <c r="C2555" s="3">
        <v>44288.590150462966</v>
      </c>
      <c r="D2555" s="3">
        <v>1.6319444444444445E-3</v>
      </c>
      <c r="E2555">
        <v>141</v>
      </c>
      <c r="F2555" s="3">
        <v>44288.591782407413</v>
      </c>
    </row>
    <row r="2556" spans="1:6" x14ac:dyDescent="0.25">
      <c r="A2556" t="s">
        <v>1</v>
      </c>
      <c r="B2556" s="2">
        <v>44288.590462962966</v>
      </c>
      <c r="C2556" s="3">
        <v>44288.590462962966</v>
      </c>
      <c r="D2556" s="3">
        <v>2.3148148148148147E-5</v>
      </c>
      <c r="E2556">
        <v>2</v>
      </c>
      <c r="F2556" s="3">
        <v>44288.590486111112</v>
      </c>
    </row>
    <row r="2557" spans="1:6" x14ac:dyDescent="0.25">
      <c r="A2557" t="s">
        <v>0</v>
      </c>
      <c r="B2557" s="2">
        <v>44288.590868055559</v>
      </c>
      <c r="C2557" s="3">
        <v>44288.590868055559</v>
      </c>
      <c r="D2557" s="3">
        <v>1.9907407407407408E-3</v>
      </c>
      <c r="E2557">
        <v>172</v>
      </c>
      <c r="F2557" s="3">
        <v>44288.592858796299</v>
      </c>
    </row>
    <row r="2558" spans="1:6" x14ac:dyDescent="0.25">
      <c r="A2558" t="s">
        <v>0</v>
      </c>
      <c r="B2558" s="2">
        <v>44288.591435185182</v>
      </c>
      <c r="C2558" s="3">
        <v>44288.591435185182</v>
      </c>
      <c r="D2558" s="3">
        <v>7.9861111111111116E-4</v>
      </c>
      <c r="E2558">
        <v>69</v>
      </c>
      <c r="F2558" s="3">
        <v>44288.592233796291</v>
      </c>
    </row>
    <row r="2559" spans="1:6" x14ac:dyDescent="0.25">
      <c r="A2559" t="s">
        <v>0</v>
      </c>
      <c r="B2559" s="2">
        <v>44288.591504629629</v>
      </c>
      <c r="C2559" s="3">
        <v>44288.591504629629</v>
      </c>
      <c r="D2559" s="3">
        <v>1.8055555555555555E-3</v>
      </c>
      <c r="E2559">
        <v>156</v>
      </c>
      <c r="F2559" s="3">
        <v>44288.593310185184</v>
      </c>
    </row>
    <row r="2560" spans="1:6" x14ac:dyDescent="0.25">
      <c r="A2560" t="s">
        <v>0</v>
      </c>
      <c r="B2560" s="2">
        <v>44288.591666666667</v>
      </c>
      <c r="C2560" s="3">
        <v>44288.591666666667</v>
      </c>
      <c r="D2560" s="1">
        <v>5.2083333333333333E-4</v>
      </c>
      <c r="E2560">
        <v>45</v>
      </c>
      <c r="F2560" s="3">
        <v>44288.592187499999</v>
      </c>
    </row>
    <row r="2561" spans="1:6" x14ac:dyDescent="0.25">
      <c r="A2561" t="s">
        <v>0</v>
      </c>
      <c r="B2561" s="2">
        <v>44288.591736111113</v>
      </c>
      <c r="C2561" s="3">
        <v>44288.591736111113</v>
      </c>
      <c r="D2561" s="3">
        <v>1.6087962962962963E-3</v>
      </c>
      <c r="E2561">
        <v>139</v>
      </c>
      <c r="F2561" s="3">
        <v>44288.593344907407</v>
      </c>
    </row>
    <row r="2562" spans="1:6" x14ac:dyDescent="0.25">
      <c r="A2562" t="s">
        <v>0</v>
      </c>
      <c r="B2562" s="2">
        <v>44288.592048611114</v>
      </c>
      <c r="C2562" s="3">
        <v>44288.592048611114</v>
      </c>
      <c r="D2562" s="3">
        <v>2.7546296296296294E-3</v>
      </c>
      <c r="E2562">
        <v>238</v>
      </c>
      <c r="F2562" s="3">
        <v>44288.59480324074</v>
      </c>
    </row>
    <row r="2563" spans="1:6" x14ac:dyDescent="0.25">
      <c r="A2563" t="s">
        <v>0</v>
      </c>
      <c r="B2563" s="2">
        <v>44288.592361111114</v>
      </c>
      <c r="C2563" s="3">
        <v>44288.592361111114</v>
      </c>
      <c r="D2563" s="1">
        <v>4.3981481481481481E-4</v>
      </c>
      <c r="E2563">
        <v>38</v>
      </c>
      <c r="F2563" s="3">
        <v>44288.59280092593</v>
      </c>
    </row>
    <row r="2564" spans="1:6" x14ac:dyDescent="0.25">
      <c r="A2564" t="s">
        <v>1</v>
      </c>
      <c r="B2564" s="2">
        <v>44288.592361111114</v>
      </c>
      <c r="C2564" s="3">
        <v>44288.592361111114</v>
      </c>
      <c r="D2564" s="1">
        <v>4.2824074074074075E-4</v>
      </c>
      <c r="E2564">
        <v>37</v>
      </c>
      <c r="F2564" s="3">
        <v>44288.592789351853</v>
      </c>
    </row>
    <row r="2565" spans="1:6" x14ac:dyDescent="0.25">
      <c r="A2565" t="s">
        <v>0</v>
      </c>
      <c r="B2565" s="2">
        <v>44288.592395833337</v>
      </c>
      <c r="C2565" s="3">
        <v>44288.592395833337</v>
      </c>
      <c r="D2565" s="3">
        <v>1.2847222222222223E-3</v>
      </c>
      <c r="E2565">
        <v>111</v>
      </c>
      <c r="F2565" s="3">
        <v>44288.593680555561</v>
      </c>
    </row>
    <row r="2566" spans="1:6" x14ac:dyDescent="0.25">
      <c r="A2566" t="s">
        <v>0</v>
      </c>
      <c r="B2566" s="2">
        <v>44288.593055555553</v>
      </c>
      <c r="C2566" s="3">
        <v>44288.593055555553</v>
      </c>
      <c r="D2566" s="1">
        <v>5.983796296296297E-3</v>
      </c>
      <c r="E2566">
        <v>517</v>
      </c>
      <c r="F2566" s="3">
        <v>44288.599039351851</v>
      </c>
    </row>
    <row r="2567" spans="1:6" x14ac:dyDescent="0.25">
      <c r="A2567" t="s">
        <v>1</v>
      </c>
      <c r="B2567" s="2">
        <v>44288.593055555553</v>
      </c>
      <c r="C2567" s="3">
        <v>44288.593055555553</v>
      </c>
      <c r="D2567" s="1">
        <v>3.0555555555555561E-3</v>
      </c>
      <c r="E2567">
        <v>264</v>
      </c>
      <c r="F2567" s="3">
        <v>44288.59611111111</v>
      </c>
    </row>
    <row r="2568" spans="1:6" x14ac:dyDescent="0.25">
      <c r="A2568" t="s">
        <v>1</v>
      </c>
      <c r="B2568" s="2">
        <v>44288.59375</v>
      </c>
      <c r="C2568" s="3">
        <v>44288.59375</v>
      </c>
      <c r="D2568" s="1">
        <v>7.1759259259259259E-4</v>
      </c>
      <c r="E2568">
        <v>62</v>
      </c>
      <c r="F2568" s="3">
        <v>44288.594467592593</v>
      </c>
    </row>
    <row r="2569" spans="1:6" x14ac:dyDescent="0.25">
      <c r="A2569" t="s">
        <v>1</v>
      </c>
      <c r="B2569" s="2">
        <v>44288.594189814816</v>
      </c>
      <c r="C2569" s="3">
        <v>44288.594189814816</v>
      </c>
      <c r="D2569" s="3">
        <v>3.8194444444444446E-4</v>
      </c>
      <c r="E2569">
        <v>33</v>
      </c>
      <c r="F2569" s="3">
        <v>44288.594571759262</v>
      </c>
    </row>
    <row r="2570" spans="1:6" x14ac:dyDescent="0.25">
      <c r="A2570" t="s">
        <v>0</v>
      </c>
      <c r="B2570" s="2">
        <v>44288.594189814816</v>
      </c>
      <c r="C2570" s="3">
        <v>44288.594189814816</v>
      </c>
      <c r="D2570" s="3">
        <v>7.9861111111111116E-4</v>
      </c>
      <c r="E2570">
        <v>69</v>
      </c>
      <c r="F2570" s="3">
        <v>44288.594988425924</v>
      </c>
    </row>
    <row r="2571" spans="1:6" x14ac:dyDescent="0.25">
      <c r="A2571" t="s">
        <v>0</v>
      </c>
      <c r="B2571" s="2">
        <v>44288.594351851854</v>
      </c>
      <c r="C2571" s="3">
        <v>44288.594351851854</v>
      </c>
      <c r="D2571" s="3">
        <v>2.4537037037037036E-3</v>
      </c>
      <c r="E2571">
        <v>212</v>
      </c>
      <c r="F2571" s="3">
        <v>44288.596805555557</v>
      </c>
    </row>
    <row r="2572" spans="1:6" x14ac:dyDescent="0.25">
      <c r="A2572" t="s">
        <v>1</v>
      </c>
      <c r="B2572" s="2">
        <v>44288.594375000001</v>
      </c>
      <c r="C2572" s="3">
        <v>44288.594375000001</v>
      </c>
      <c r="D2572" s="3">
        <v>2.2569444444444442E-3</v>
      </c>
      <c r="E2572">
        <v>195</v>
      </c>
      <c r="F2572" s="3">
        <v>44288.596631944441</v>
      </c>
    </row>
    <row r="2573" spans="1:6" x14ac:dyDescent="0.25">
      <c r="A2573" t="s">
        <v>0</v>
      </c>
      <c r="B2573" s="2">
        <v>44288.594444444447</v>
      </c>
      <c r="C2573" s="3">
        <v>44288.594444444447</v>
      </c>
      <c r="D2573" s="1">
        <v>4.7453703703703704E-4</v>
      </c>
      <c r="E2573">
        <v>41</v>
      </c>
      <c r="F2573" s="3">
        <v>44288.594918981486</v>
      </c>
    </row>
    <row r="2574" spans="1:6" x14ac:dyDescent="0.25">
      <c r="A2574" t="s">
        <v>0</v>
      </c>
      <c r="B2574" s="2">
        <v>44288.594456018516</v>
      </c>
      <c r="C2574" s="3">
        <v>44288.594456018516</v>
      </c>
      <c r="D2574" s="3">
        <v>2.5462962962962961E-4</v>
      </c>
      <c r="E2574">
        <v>22</v>
      </c>
      <c r="F2574" s="3">
        <v>44288.594710648147</v>
      </c>
    </row>
    <row r="2575" spans="1:6" x14ac:dyDescent="0.25">
      <c r="A2575" t="s">
        <v>0</v>
      </c>
      <c r="B2575" s="2">
        <v>44288.594467592593</v>
      </c>
      <c r="C2575" s="3">
        <v>44288.594467592593</v>
      </c>
      <c r="D2575" s="3">
        <v>1.7361111111111112E-4</v>
      </c>
      <c r="E2575">
        <v>15</v>
      </c>
      <c r="F2575" s="3">
        <v>44288.594641203701</v>
      </c>
    </row>
    <row r="2576" spans="1:6" x14ac:dyDescent="0.25">
      <c r="A2576" t="s">
        <v>0</v>
      </c>
      <c r="B2576" s="2">
        <v>44288.594525462962</v>
      </c>
      <c r="C2576" s="3">
        <v>44288.594525462962</v>
      </c>
      <c r="D2576" s="3">
        <v>1.1574074074074075E-4</v>
      </c>
      <c r="E2576">
        <v>10</v>
      </c>
      <c r="F2576" s="3">
        <v>44288.594641203701</v>
      </c>
    </row>
    <row r="2577" spans="1:6" x14ac:dyDescent="0.25">
      <c r="A2577" t="s">
        <v>1</v>
      </c>
      <c r="B2577" s="2">
        <v>44288.594641203701</v>
      </c>
      <c r="C2577" s="3">
        <v>44288.594641203701</v>
      </c>
      <c r="D2577" s="3">
        <v>0</v>
      </c>
      <c r="E2577">
        <v>0</v>
      </c>
      <c r="F2577" s="3">
        <v>44288.594641203701</v>
      </c>
    </row>
    <row r="2578" spans="1:6" x14ac:dyDescent="0.25">
      <c r="A2578" t="s">
        <v>0</v>
      </c>
      <c r="B2578" s="2">
        <v>44288.594641203701</v>
      </c>
      <c r="C2578" s="3">
        <v>44288.594641203701</v>
      </c>
      <c r="D2578" s="3">
        <v>2.3958333333333331E-3</v>
      </c>
      <c r="E2578">
        <v>207</v>
      </c>
      <c r="F2578" s="3">
        <v>44288.597037037034</v>
      </c>
    </row>
    <row r="2579" spans="1:6" x14ac:dyDescent="0.25">
      <c r="A2579" t="s">
        <v>0</v>
      </c>
      <c r="B2579" s="2">
        <v>44288.595196759263</v>
      </c>
      <c r="C2579" s="3">
        <v>44288.595196759263</v>
      </c>
      <c r="D2579" s="3">
        <v>1.0069444444444444E-3</v>
      </c>
      <c r="E2579">
        <v>87</v>
      </c>
      <c r="F2579" s="3">
        <v>44288.59620370371</v>
      </c>
    </row>
    <row r="2580" spans="1:6" x14ac:dyDescent="0.25">
      <c r="A2580" t="s">
        <v>0</v>
      </c>
      <c r="B2580" s="2">
        <v>44288.59574074074</v>
      </c>
      <c r="C2580" s="3">
        <v>44288.59574074074</v>
      </c>
      <c r="D2580" s="3">
        <v>1.7361111111111112E-4</v>
      </c>
      <c r="E2580">
        <v>15</v>
      </c>
      <c r="F2580" s="3">
        <v>44288.595914351848</v>
      </c>
    </row>
    <row r="2581" spans="1:6" x14ac:dyDescent="0.25">
      <c r="A2581" t="s">
        <v>0</v>
      </c>
      <c r="B2581" s="2">
        <v>44288.595833333333</v>
      </c>
      <c r="C2581" s="3">
        <v>44288.595833333333</v>
      </c>
      <c r="D2581" s="1">
        <v>5.5555555555555556E-4</v>
      </c>
      <c r="E2581">
        <v>48</v>
      </c>
      <c r="F2581" s="3">
        <v>44288.596388888887</v>
      </c>
    </row>
    <row r="2582" spans="1:6" x14ac:dyDescent="0.25">
      <c r="A2582" t="s">
        <v>1</v>
      </c>
      <c r="B2582" s="2">
        <v>44288.595833333333</v>
      </c>
      <c r="C2582" s="3">
        <v>44288.595833333333</v>
      </c>
      <c r="D2582" s="1">
        <v>2.3032407407407407E-3</v>
      </c>
      <c r="E2582">
        <v>199</v>
      </c>
      <c r="F2582" s="3">
        <v>44288.598136574074</v>
      </c>
    </row>
    <row r="2583" spans="1:6" x14ac:dyDescent="0.25">
      <c r="A2583" t="s">
        <v>0</v>
      </c>
      <c r="B2583" s="2">
        <v>44288.595914351848</v>
      </c>
      <c r="C2583" s="3">
        <v>44288.595914351848</v>
      </c>
      <c r="D2583" s="3">
        <v>1.3888888888888889E-4</v>
      </c>
      <c r="E2583">
        <v>12</v>
      </c>
      <c r="F2583" s="3">
        <v>44288.596053240741</v>
      </c>
    </row>
    <row r="2584" spans="1:6" x14ac:dyDescent="0.25">
      <c r="A2584" t="s">
        <v>0</v>
      </c>
      <c r="B2584" s="2">
        <v>44288.596296296295</v>
      </c>
      <c r="C2584" s="3">
        <v>44288.596296296295</v>
      </c>
      <c r="D2584" s="3">
        <v>6.2500000000000001E-4</v>
      </c>
      <c r="E2584">
        <v>54</v>
      </c>
      <c r="F2584" s="3">
        <v>44288.596921296295</v>
      </c>
    </row>
    <row r="2585" spans="1:6" x14ac:dyDescent="0.25">
      <c r="A2585" t="s">
        <v>0</v>
      </c>
      <c r="B2585" s="2">
        <v>44288.596319444441</v>
      </c>
      <c r="C2585" s="3">
        <v>44288.596319444441</v>
      </c>
      <c r="D2585" s="3">
        <v>2.0138888888888888E-3</v>
      </c>
      <c r="E2585">
        <v>174</v>
      </c>
      <c r="F2585" s="3">
        <v>44288.598333333328</v>
      </c>
    </row>
    <row r="2586" spans="1:6" x14ac:dyDescent="0.25">
      <c r="A2586" t="s">
        <v>0</v>
      </c>
      <c r="B2586" s="2">
        <v>44288.59652777778</v>
      </c>
      <c r="C2586" s="3">
        <v>44288.59652777778</v>
      </c>
      <c r="D2586" s="1">
        <v>4.7453703703703704E-4</v>
      </c>
      <c r="E2586">
        <v>41</v>
      </c>
      <c r="F2586" s="3">
        <v>44288.597002314818</v>
      </c>
    </row>
    <row r="2587" spans="1:6" x14ac:dyDescent="0.25">
      <c r="A2587" t="s">
        <v>0</v>
      </c>
      <c r="B2587" s="2">
        <v>44288.596759259257</v>
      </c>
      <c r="C2587" s="3">
        <v>44288.596759259257</v>
      </c>
      <c r="D2587" s="3">
        <v>1.0069444444444444E-3</v>
      </c>
      <c r="E2587">
        <v>87</v>
      </c>
      <c r="F2587" s="3">
        <v>44288.597766203704</v>
      </c>
    </row>
    <row r="2588" spans="1:6" x14ac:dyDescent="0.25">
      <c r="A2588" t="s">
        <v>0</v>
      </c>
      <c r="B2588" s="2">
        <v>44288.597592592596</v>
      </c>
      <c r="C2588" s="3">
        <v>44288.597592592596</v>
      </c>
      <c r="D2588" s="3">
        <v>1.712962962962963E-3</v>
      </c>
      <c r="E2588">
        <v>148</v>
      </c>
      <c r="F2588" s="3">
        <v>44288.599305555559</v>
      </c>
    </row>
    <row r="2589" spans="1:6" x14ac:dyDescent="0.25">
      <c r="A2589" t="s">
        <v>0</v>
      </c>
      <c r="B2589" s="2">
        <v>44288.597916666666</v>
      </c>
      <c r="C2589" s="3">
        <v>44288.597916666666</v>
      </c>
      <c r="D2589" s="1">
        <v>3.3449074074074071E-3</v>
      </c>
      <c r="E2589">
        <v>289</v>
      </c>
      <c r="F2589" s="3">
        <v>44288.601261574076</v>
      </c>
    </row>
    <row r="2590" spans="1:6" x14ac:dyDescent="0.25">
      <c r="A2590" t="s">
        <v>0</v>
      </c>
      <c r="B2590" s="2">
        <v>44288.597939814812</v>
      </c>
      <c r="C2590" s="3">
        <v>44288.597939814812</v>
      </c>
      <c r="D2590" s="3">
        <v>1.2962962962962963E-3</v>
      </c>
      <c r="E2590">
        <v>112</v>
      </c>
      <c r="F2590" s="3">
        <v>44288.599236111106</v>
      </c>
    </row>
    <row r="2591" spans="1:6" x14ac:dyDescent="0.25">
      <c r="A2591" t="s">
        <v>0</v>
      </c>
      <c r="B2591" s="2">
        <v>44288.598287037035</v>
      </c>
      <c r="C2591" s="3">
        <v>44288.598287037035</v>
      </c>
      <c r="D2591" s="3">
        <v>5.7870370370370367E-4</v>
      </c>
      <c r="E2591">
        <v>50</v>
      </c>
      <c r="F2591" s="3">
        <v>44288.598865740736</v>
      </c>
    </row>
    <row r="2592" spans="1:6" x14ac:dyDescent="0.25">
      <c r="A2592" t="s">
        <v>1</v>
      </c>
      <c r="B2592" s="2">
        <v>44288.598576388889</v>
      </c>
      <c r="C2592" s="3">
        <v>44288.598576388889</v>
      </c>
      <c r="D2592" s="3">
        <v>1.1574074074074073E-5</v>
      </c>
      <c r="E2592">
        <v>1</v>
      </c>
      <c r="F2592" s="3">
        <v>44288.598587962966</v>
      </c>
    </row>
    <row r="2593" spans="1:6" x14ac:dyDescent="0.25">
      <c r="A2593" t="s">
        <v>0</v>
      </c>
      <c r="B2593" s="2">
        <v>44288.598611111112</v>
      </c>
      <c r="C2593" s="3">
        <v>44288.598611111112</v>
      </c>
      <c r="D2593" s="1">
        <v>9.0277777777777784E-4</v>
      </c>
      <c r="E2593">
        <v>78</v>
      </c>
      <c r="F2593" s="3">
        <v>44288.59951388889</v>
      </c>
    </row>
    <row r="2594" spans="1:6" x14ac:dyDescent="0.25">
      <c r="A2594" t="s">
        <v>1</v>
      </c>
      <c r="B2594" s="2">
        <v>44288.598611111112</v>
      </c>
      <c r="C2594" s="3">
        <v>44288.598611111112</v>
      </c>
      <c r="D2594" s="1">
        <v>9.0277777777777784E-4</v>
      </c>
      <c r="E2594">
        <v>78</v>
      </c>
      <c r="F2594" s="3">
        <v>44288.59951388889</v>
      </c>
    </row>
    <row r="2595" spans="1:6" x14ac:dyDescent="0.25">
      <c r="A2595" t="s">
        <v>1</v>
      </c>
      <c r="B2595" s="2">
        <v>44288.59888888889</v>
      </c>
      <c r="C2595" s="3">
        <v>44288.59888888889</v>
      </c>
      <c r="D2595" s="3">
        <v>2.3148148148148147E-5</v>
      </c>
      <c r="E2595">
        <v>2</v>
      </c>
      <c r="F2595" s="3">
        <v>44288.598912037036</v>
      </c>
    </row>
    <row r="2596" spans="1:6" x14ac:dyDescent="0.25">
      <c r="A2596" t="s">
        <v>1</v>
      </c>
      <c r="B2596" s="2">
        <v>44288.599189814813</v>
      </c>
      <c r="C2596" s="3">
        <v>44288.599189814813</v>
      </c>
      <c r="D2596" s="3">
        <v>9.0856481481481483E-3</v>
      </c>
      <c r="E2596">
        <v>785</v>
      </c>
      <c r="F2596" s="3">
        <v>44288.608275462961</v>
      </c>
    </row>
    <row r="2597" spans="1:6" x14ac:dyDescent="0.25">
      <c r="A2597" t="s">
        <v>0</v>
      </c>
      <c r="B2597" s="2">
        <v>44288.599247685182</v>
      </c>
      <c r="C2597" s="3">
        <v>44288.599247685182</v>
      </c>
      <c r="D2597" s="3">
        <v>1.2152777777777778E-3</v>
      </c>
      <c r="E2597">
        <v>105</v>
      </c>
      <c r="F2597" s="3">
        <v>44288.600462962961</v>
      </c>
    </row>
    <row r="2598" spans="1:6" x14ac:dyDescent="0.25">
      <c r="A2598" t="s">
        <v>1</v>
      </c>
      <c r="B2598" s="2">
        <v>44288.599305555559</v>
      </c>
      <c r="C2598" s="3">
        <v>44288.599305555559</v>
      </c>
      <c r="D2598" s="1">
        <v>2.3148148148148147E-5</v>
      </c>
      <c r="E2598">
        <v>2</v>
      </c>
      <c r="F2598" s="3">
        <v>44288.599328703705</v>
      </c>
    </row>
    <row r="2599" spans="1:6" x14ac:dyDescent="0.25">
      <c r="A2599" t="s">
        <v>1</v>
      </c>
      <c r="B2599" s="2">
        <v>44288.599305555559</v>
      </c>
      <c r="C2599" s="3">
        <v>44288.599305555559</v>
      </c>
      <c r="D2599" s="1">
        <v>0</v>
      </c>
      <c r="E2599">
        <v>0</v>
      </c>
      <c r="F2599" s="3">
        <v>44288.599305555559</v>
      </c>
    </row>
    <row r="2600" spans="1:6" x14ac:dyDescent="0.25">
      <c r="A2600" t="s">
        <v>0</v>
      </c>
      <c r="B2600" s="2">
        <v>44288.599317129629</v>
      </c>
      <c r="C2600" s="3">
        <v>44288.599317129629</v>
      </c>
      <c r="D2600" s="3">
        <v>4.0509259259259257E-3</v>
      </c>
      <c r="E2600">
        <v>350</v>
      </c>
      <c r="F2600" s="3">
        <v>44288.603368055556</v>
      </c>
    </row>
    <row r="2601" spans="1:6" x14ac:dyDescent="0.25">
      <c r="A2601" t="s">
        <v>0</v>
      </c>
      <c r="B2601" s="2">
        <v>44288.59952546296</v>
      </c>
      <c r="C2601" s="3">
        <v>44288.59952546296</v>
      </c>
      <c r="D2601" s="3">
        <v>1.3773148148148147E-3</v>
      </c>
      <c r="E2601">
        <v>119</v>
      </c>
      <c r="F2601" s="3">
        <v>44288.600902777776</v>
      </c>
    </row>
    <row r="2602" spans="1:6" x14ac:dyDescent="0.25">
      <c r="A2602" t="s">
        <v>0</v>
      </c>
      <c r="B2602" s="2">
        <v>44288.6</v>
      </c>
      <c r="C2602" s="3">
        <v>44288.6</v>
      </c>
      <c r="D2602" s="1">
        <v>4.3981481481481481E-4</v>
      </c>
      <c r="E2602">
        <v>38</v>
      </c>
      <c r="F2602" s="3">
        <v>44288.600439814814</v>
      </c>
    </row>
    <row r="2603" spans="1:6" x14ac:dyDescent="0.25">
      <c r="A2603" t="s">
        <v>1</v>
      </c>
      <c r="B2603" s="2">
        <v>44288.6</v>
      </c>
      <c r="C2603" s="3">
        <v>44288.6</v>
      </c>
      <c r="D2603" s="1">
        <v>1.724537037037037E-3</v>
      </c>
      <c r="E2603">
        <v>149</v>
      </c>
      <c r="F2603" s="3">
        <v>44288.601724537039</v>
      </c>
    </row>
    <row r="2604" spans="1:6" x14ac:dyDescent="0.25">
      <c r="A2604" t="s">
        <v>0</v>
      </c>
      <c r="B2604" s="2">
        <v>44288.600046296298</v>
      </c>
      <c r="C2604" s="3">
        <v>44288.600046296298</v>
      </c>
      <c r="D2604" s="3">
        <v>6.3657407407407413E-4</v>
      </c>
      <c r="E2604">
        <v>55</v>
      </c>
      <c r="F2604" s="3">
        <v>44288.600682870376</v>
      </c>
    </row>
    <row r="2605" spans="1:6" x14ac:dyDescent="0.25">
      <c r="A2605" t="s">
        <v>0</v>
      </c>
      <c r="B2605" s="2">
        <v>44288.600173611114</v>
      </c>
      <c r="C2605" s="3">
        <v>44288.600173611114</v>
      </c>
      <c r="D2605" s="3">
        <v>9.7222222222222219E-4</v>
      </c>
      <c r="E2605">
        <v>84</v>
      </c>
      <c r="F2605" s="3">
        <v>44288.601145833338</v>
      </c>
    </row>
    <row r="2606" spans="1:6" x14ac:dyDescent="0.25">
      <c r="A2606" t="s">
        <v>0</v>
      </c>
      <c r="B2606" s="2">
        <v>44288.600335648145</v>
      </c>
      <c r="C2606" s="3">
        <v>44288.600335648145</v>
      </c>
      <c r="D2606" s="3">
        <v>4.6296296296296298E-4</v>
      </c>
      <c r="E2606">
        <v>40</v>
      </c>
      <c r="F2606" s="3">
        <v>44288.600798611107</v>
      </c>
    </row>
    <row r="2607" spans="1:6" x14ac:dyDescent="0.25">
      <c r="A2607" t="s">
        <v>0</v>
      </c>
      <c r="B2607" s="2">
        <v>44288.600613425922</v>
      </c>
      <c r="C2607" s="3">
        <v>44288.600613425922</v>
      </c>
      <c r="D2607" s="3">
        <v>2.1412037037037038E-3</v>
      </c>
      <c r="E2607">
        <v>185</v>
      </c>
      <c r="F2607" s="3">
        <v>44288.602754629625</v>
      </c>
    </row>
    <row r="2608" spans="1:6" x14ac:dyDescent="0.25">
      <c r="A2608" t="s">
        <v>1</v>
      </c>
      <c r="B2608" s="2">
        <v>44288.600763888891</v>
      </c>
      <c r="C2608" s="3">
        <v>44288.600763888891</v>
      </c>
      <c r="D2608" s="3">
        <v>1.0185185185185184E-3</v>
      </c>
      <c r="E2608">
        <v>88</v>
      </c>
      <c r="F2608" s="3">
        <v>44288.601782407408</v>
      </c>
    </row>
    <row r="2609" spans="1:6" x14ac:dyDescent="0.25">
      <c r="A2609" t="s">
        <v>0</v>
      </c>
      <c r="B2609" s="2">
        <v>44288.600972222222</v>
      </c>
      <c r="C2609" s="3">
        <v>44288.600972222222</v>
      </c>
      <c r="D2609" s="3">
        <v>0</v>
      </c>
      <c r="E2609">
        <v>0</v>
      </c>
      <c r="F2609" s="3">
        <v>44288.600972222222</v>
      </c>
    </row>
    <row r="2610" spans="1:6" x14ac:dyDescent="0.25">
      <c r="A2610" t="s">
        <v>0</v>
      </c>
      <c r="B2610" s="2">
        <v>44288.601215277777</v>
      </c>
      <c r="C2610" s="3">
        <v>44288.601215277777</v>
      </c>
      <c r="D2610" s="3">
        <v>0</v>
      </c>
      <c r="E2610">
        <v>0</v>
      </c>
      <c r="F2610" s="3">
        <v>44288.601215277777</v>
      </c>
    </row>
    <row r="2611" spans="1:6" x14ac:dyDescent="0.25">
      <c r="A2611" t="s">
        <v>0</v>
      </c>
      <c r="B2611" s="2">
        <v>44288.601388888892</v>
      </c>
      <c r="C2611" s="3">
        <v>44288.601388888892</v>
      </c>
      <c r="D2611" s="1">
        <v>3.2754629629629631E-3</v>
      </c>
      <c r="E2611">
        <v>283</v>
      </c>
      <c r="F2611" s="3">
        <v>44288.604664351857</v>
      </c>
    </row>
    <row r="2612" spans="1:6" x14ac:dyDescent="0.25">
      <c r="A2612" t="s">
        <v>0</v>
      </c>
      <c r="B2612" s="2">
        <v>44288.602083333331</v>
      </c>
      <c r="C2612" s="3">
        <v>44288.602083333331</v>
      </c>
      <c r="D2612" s="1">
        <v>7.7546296296296293E-4</v>
      </c>
      <c r="E2612">
        <v>67</v>
      </c>
      <c r="F2612" s="3">
        <v>44288.602858796294</v>
      </c>
    </row>
    <row r="2613" spans="1:6" x14ac:dyDescent="0.25">
      <c r="A2613" t="s">
        <v>0</v>
      </c>
      <c r="B2613" s="2">
        <v>44288.602141203701</v>
      </c>
      <c r="C2613" s="3">
        <v>44288.602141203701</v>
      </c>
      <c r="D2613" s="3">
        <v>1.1921296296296296E-3</v>
      </c>
      <c r="E2613">
        <v>103</v>
      </c>
      <c r="F2613" s="3">
        <v>44288.603333333333</v>
      </c>
    </row>
    <row r="2614" spans="1:6" x14ac:dyDescent="0.25">
      <c r="A2614" t="s">
        <v>1</v>
      </c>
      <c r="B2614" s="2">
        <v>44288.60261574074</v>
      </c>
      <c r="C2614" s="3">
        <v>44288.60261574074</v>
      </c>
      <c r="D2614" s="3">
        <v>1.0763888888888889E-3</v>
      </c>
      <c r="E2614">
        <v>93</v>
      </c>
      <c r="F2614" s="3">
        <v>44288.603692129625</v>
      </c>
    </row>
    <row r="2615" spans="1:6" x14ac:dyDescent="0.25">
      <c r="A2615" t="s">
        <v>0</v>
      </c>
      <c r="B2615" s="2">
        <v>44288.602708333332</v>
      </c>
      <c r="C2615" s="3">
        <v>44288.602708333332</v>
      </c>
      <c r="D2615" s="3">
        <v>2.5925925925925925E-3</v>
      </c>
      <c r="E2615">
        <v>224</v>
      </c>
      <c r="F2615" s="3">
        <v>44288.605300925927</v>
      </c>
    </row>
    <row r="2616" spans="1:6" x14ac:dyDescent="0.25">
      <c r="A2616" t="s">
        <v>0</v>
      </c>
      <c r="B2616" s="2">
        <v>44288.603414351855</v>
      </c>
      <c r="C2616" s="3">
        <v>44288.603414351855</v>
      </c>
      <c r="D2616" s="3">
        <v>1.9907407407407408E-3</v>
      </c>
      <c r="E2616">
        <v>172</v>
      </c>
      <c r="F2616" s="3">
        <v>44288.605405092596</v>
      </c>
    </row>
    <row r="2617" spans="1:6" x14ac:dyDescent="0.25">
      <c r="A2617" t="s">
        <v>0</v>
      </c>
      <c r="B2617" s="2">
        <v>44288.603472222225</v>
      </c>
      <c r="C2617" s="3">
        <v>44288.603472222225</v>
      </c>
      <c r="D2617" s="1">
        <v>1.0069444444444444E-3</v>
      </c>
      <c r="E2617">
        <v>87</v>
      </c>
      <c r="F2617" s="3">
        <v>44288.604479166672</v>
      </c>
    </row>
    <row r="2618" spans="1:6" x14ac:dyDescent="0.25">
      <c r="A2618" t="s">
        <v>1</v>
      </c>
      <c r="B2618" s="2">
        <v>44288.603472222225</v>
      </c>
      <c r="C2618" s="3">
        <v>44288.603472222225</v>
      </c>
      <c r="D2618" s="1">
        <v>3.8194444444444441E-4</v>
      </c>
      <c r="E2618">
        <v>33</v>
      </c>
      <c r="F2618" s="3">
        <v>44288.603854166671</v>
      </c>
    </row>
    <row r="2619" spans="1:6" x14ac:dyDescent="0.25">
      <c r="A2619" t="s">
        <v>0</v>
      </c>
      <c r="B2619" s="2">
        <v>44288.603819444441</v>
      </c>
      <c r="C2619" s="3">
        <v>44288.603819444441</v>
      </c>
      <c r="D2619" s="3">
        <v>1.5856481481481481E-3</v>
      </c>
      <c r="E2619">
        <v>137</v>
      </c>
      <c r="F2619" s="3">
        <v>44288.605405092589</v>
      </c>
    </row>
    <row r="2620" spans="1:6" x14ac:dyDescent="0.25">
      <c r="A2620" t="s">
        <v>0</v>
      </c>
      <c r="B2620" s="2">
        <v>44288.603888888887</v>
      </c>
      <c r="C2620" s="3">
        <v>44288.603888888887</v>
      </c>
      <c r="D2620" s="3">
        <v>3.4722222222222224E-4</v>
      </c>
      <c r="E2620">
        <v>30</v>
      </c>
      <c r="F2620" s="3">
        <v>44288.60423611111</v>
      </c>
    </row>
    <row r="2621" spans="1:6" x14ac:dyDescent="0.25">
      <c r="A2621" t="s">
        <v>0</v>
      </c>
      <c r="B2621" s="2">
        <v>44288.604166666664</v>
      </c>
      <c r="C2621" s="3">
        <v>44288.604166666664</v>
      </c>
      <c r="D2621" s="1">
        <v>1.1921296296296296E-3</v>
      </c>
      <c r="E2621">
        <v>103</v>
      </c>
      <c r="F2621" s="3">
        <v>44288.605358796296</v>
      </c>
    </row>
    <row r="2622" spans="1:6" x14ac:dyDescent="0.25">
      <c r="A2622" t="s">
        <v>1</v>
      </c>
      <c r="B2622" s="2">
        <v>44288.604166666664</v>
      </c>
      <c r="C2622" s="3">
        <v>44288.604166666664</v>
      </c>
      <c r="D2622" s="1">
        <v>3.4722222222222222E-5</v>
      </c>
      <c r="E2622">
        <v>3</v>
      </c>
      <c r="F2622" s="3">
        <v>44288.604201388887</v>
      </c>
    </row>
    <row r="2623" spans="1:6" x14ac:dyDescent="0.25">
      <c r="A2623" t="s">
        <v>0</v>
      </c>
      <c r="B2623" s="2">
        <v>44288.604212962964</v>
      </c>
      <c r="C2623" s="3">
        <v>44288.604212962964</v>
      </c>
      <c r="D2623" s="3">
        <v>0</v>
      </c>
      <c r="E2623">
        <v>0</v>
      </c>
      <c r="F2623" s="3">
        <v>44288.604212962964</v>
      </c>
    </row>
    <row r="2624" spans="1:6" x14ac:dyDescent="0.25">
      <c r="A2624" t="s">
        <v>0</v>
      </c>
      <c r="B2624" s="2">
        <v>44288.604421296295</v>
      </c>
      <c r="C2624" s="3">
        <v>44288.604421296295</v>
      </c>
      <c r="D2624" s="3">
        <v>5.2083333333333333E-4</v>
      </c>
      <c r="E2624">
        <v>45</v>
      </c>
      <c r="F2624" s="3">
        <v>44288.604942129627</v>
      </c>
    </row>
    <row r="2625" spans="1:6" x14ac:dyDescent="0.25">
      <c r="A2625" t="s">
        <v>0</v>
      </c>
      <c r="B2625" s="2">
        <v>44288.604490740741</v>
      </c>
      <c r="C2625" s="3">
        <v>44288.604490740741</v>
      </c>
      <c r="D2625" s="3">
        <v>8.4490740740740741E-3</v>
      </c>
      <c r="E2625">
        <v>730</v>
      </c>
      <c r="F2625" s="3">
        <v>44288.612939814819</v>
      </c>
    </row>
    <row r="2626" spans="1:6" x14ac:dyDescent="0.25">
      <c r="A2626" t="s">
        <v>0</v>
      </c>
      <c r="B2626" s="2">
        <v>44288.604745370372</v>
      </c>
      <c r="C2626" s="3">
        <v>44288.604745370372</v>
      </c>
      <c r="D2626" s="3">
        <v>1.1574074074074073E-3</v>
      </c>
      <c r="E2626">
        <v>100</v>
      </c>
      <c r="F2626" s="3">
        <v>44288.605902777781</v>
      </c>
    </row>
    <row r="2627" spans="1:6" x14ac:dyDescent="0.25">
      <c r="A2627" t="s">
        <v>0</v>
      </c>
      <c r="B2627" s="2">
        <v>44288.604907407411</v>
      </c>
      <c r="C2627" s="3">
        <v>44288.604907407411</v>
      </c>
      <c r="D2627" s="3">
        <v>4.3750000000000004E-3</v>
      </c>
      <c r="E2627">
        <v>378</v>
      </c>
      <c r="F2627" s="3">
        <v>44288.609282407408</v>
      </c>
    </row>
    <row r="2628" spans="1:6" x14ac:dyDescent="0.25">
      <c r="A2628" t="s">
        <v>1</v>
      </c>
      <c r="B2628" s="2">
        <v>44288.605439814812</v>
      </c>
      <c r="C2628" s="3">
        <v>44288.605439814812</v>
      </c>
      <c r="D2628" s="3">
        <v>4.1666666666666669E-4</v>
      </c>
      <c r="E2628">
        <v>36</v>
      </c>
      <c r="F2628" s="3">
        <v>44288.605856481481</v>
      </c>
    </row>
    <row r="2629" spans="1:6" x14ac:dyDescent="0.25">
      <c r="A2629" t="s">
        <v>1</v>
      </c>
      <c r="B2629" s="2">
        <v>44288.606041666666</v>
      </c>
      <c r="C2629" s="3">
        <v>44257.606041666666</v>
      </c>
      <c r="D2629" s="3">
        <v>3.5185185185185185E-3</v>
      </c>
      <c r="E2629">
        <v>304</v>
      </c>
      <c r="F2629" s="3">
        <v>44257.609560185185</v>
      </c>
    </row>
    <row r="2630" spans="1:6" x14ac:dyDescent="0.25">
      <c r="A2630" t="s">
        <v>1</v>
      </c>
      <c r="B2630" s="2">
        <v>44288.606145833335</v>
      </c>
      <c r="C2630" s="3">
        <v>44288.606145833335</v>
      </c>
      <c r="D2630" s="3">
        <v>4.178240740740741E-3</v>
      </c>
      <c r="E2630">
        <v>361</v>
      </c>
      <c r="F2630" s="3">
        <v>44288.610324074078</v>
      </c>
    </row>
    <row r="2631" spans="1:6" x14ac:dyDescent="0.25">
      <c r="A2631" t="s">
        <v>1</v>
      </c>
      <c r="B2631" s="2">
        <v>44288.606898148151</v>
      </c>
      <c r="C2631" s="3">
        <v>44288.606898148151</v>
      </c>
      <c r="D2631" s="3">
        <v>9.9537037037037042E-4</v>
      </c>
      <c r="E2631">
        <v>86</v>
      </c>
      <c r="F2631" s="3">
        <v>44288.607893518521</v>
      </c>
    </row>
    <row r="2632" spans="1:6" x14ac:dyDescent="0.25">
      <c r="A2632" t="s">
        <v>0</v>
      </c>
      <c r="B2632" s="2">
        <v>44288.607175925928</v>
      </c>
      <c r="C2632" s="3">
        <v>44288.607175925928</v>
      </c>
      <c r="D2632" s="3">
        <v>6.7129629629629625E-4</v>
      </c>
      <c r="E2632">
        <v>58</v>
      </c>
      <c r="F2632" s="3">
        <v>44288.607847222222</v>
      </c>
    </row>
    <row r="2633" spans="1:6" x14ac:dyDescent="0.25">
      <c r="A2633" t="s">
        <v>0</v>
      </c>
      <c r="B2633" s="2">
        <v>44288.60732638889</v>
      </c>
      <c r="C2633" s="3">
        <v>44288.60732638889</v>
      </c>
      <c r="D2633" s="3">
        <v>2.4652777777777776E-3</v>
      </c>
      <c r="E2633">
        <v>213</v>
      </c>
      <c r="F2633" s="3">
        <v>44288.609791666669</v>
      </c>
    </row>
    <row r="2634" spans="1:6" x14ac:dyDescent="0.25">
      <c r="A2634" t="s">
        <v>0</v>
      </c>
      <c r="B2634" s="2">
        <v>44288.607638888891</v>
      </c>
      <c r="C2634" s="3">
        <v>44288.607638888891</v>
      </c>
      <c r="D2634" s="1">
        <v>1.3541666666666665E-3</v>
      </c>
      <c r="E2634">
        <v>117</v>
      </c>
      <c r="F2634" s="3">
        <v>44288.608993055554</v>
      </c>
    </row>
    <row r="2635" spans="1:6" x14ac:dyDescent="0.25">
      <c r="A2635" t="s">
        <v>0</v>
      </c>
      <c r="B2635" s="2">
        <v>44288.608136574076</v>
      </c>
      <c r="C2635" s="3">
        <v>44288.608136574076</v>
      </c>
      <c r="D2635" s="3">
        <v>1.1921296296296296E-3</v>
      </c>
      <c r="E2635">
        <v>103</v>
      </c>
      <c r="F2635" s="3">
        <v>44288.609328703707</v>
      </c>
    </row>
    <row r="2636" spans="1:6" x14ac:dyDescent="0.25">
      <c r="A2636" t="s">
        <v>0</v>
      </c>
      <c r="B2636" s="2">
        <v>44288.608275462961</v>
      </c>
      <c r="C2636" s="3">
        <v>44288.608275462961</v>
      </c>
      <c r="D2636" s="3">
        <v>1.238425925925926E-3</v>
      </c>
      <c r="E2636">
        <v>107</v>
      </c>
      <c r="F2636" s="3">
        <v>44288.609513888885</v>
      </c>
    </row>
    <row r="2637" spans="1:6" x14ac:dyDescent="0.25">
      <c r="A2637" t="s">
        <v>1</v>
      </c>
      <c r="B2637" s="2">
        <v>44288.60833333333</v>
      </c>
      <c r="C2637" s="3">
        <v>44288.60833333333</v>
      </c>
      <c r="D2637" s="1">
        <v>2.4305555555555556E-3</v>
      </c>
      <c r="E2637">
        <v>210</v>
      </c>
      <c r="F2637" s="3">
        <v>44288.610763888886</v>
      </c>
    </row>
    <row r="2638" spans="1:6" x14ac:dyDescent="0.25">
      <c r="A2638" t="s">
        <v>0</v>
      </c>
      <c r="B2638" s="2">
        <v>44288.608807870369</v>
      </c>
      <c r="C2638" s="3">
        <v>44288.608807870369</v>
      </c>
      <c r="D2638" s="3">
        <v>7.9861111111111116E-4</v>
      </c>
      <c r="E2638">
        <v>69</v>
      </c>
      <c r="F2638" s="3">
        <v>44288.609606481477</v>
      </c>
    </row>
    <row r="2639" spans="1:6" x14ac:dyDescent="0.25">
      <c r="A2639" t="s">
        <v>1</v>
      </c>
      <c r="B2639" s="2">
        <v>44288.609039351853</v>
      </c>
      <c r="C2639" s="3">
        <v>44288.609039351853</v>
      </c>
      <c r="D2639" s="3">
        <v>2.3148148148148147E-5</v>
      </c>
      <c r="E2639">
        <v>2</v>
      </c>
      <c r="F2639" s="3">
        <v>44288.6090625</v>
      </c>
    </row>
    <row r="2640" spans="1:6" x14ac:dyDescent="0.25">
      <c r="A2640" t="s">
        <v>0</v>
      </c>
      <c r="B2640" s="2">
        <v>44288.6091087963</v>
      </c>
      <c r="C2640" s="3">
        <v>44288.6091087963</v>
      </c>
      <c r="D2640" s="3">
        <v>1.0185185185185184E-3</v>
      </c>
      <c r="E2640">
        <v>88</v>
      </c>
      <c r="F2640" s="3">
        <v>44288.610127314816</v>
      </c>
    </row>
    <row r="2641" spans="1:6" x14ac:dyDescent="0.25">
      <c r="A2641" t="s">
        <v>1</v>
      </c>
      <c r="B2641" s="2">
        <v>44288.609166666669</v>
      </c>
      <c r="C2641" s="3">
        <v>44288.609166666669</v>
      </c>
      <c r="D2641" s="3">
        <v>2.3148148148148147E-5</v>
      </c>
      <c r="E2641">
        <v>2</v>
      </c>
      <c r="F2641" s="3">
        <v>44288.609189814815</v>
      </c>
    </row>
    <row r="2642" spans="1:6" x14ac:dyDescent="0.25">
      <c r="A2642" t="s">
        <v>0</v>
      </c>
      <c r="B2642" s="2">
        <v>44288.609305555554</v>
      </c>
      <c r="C2642" s="3">
        <v>44288.609305555554</v>
      </c>
      <c r="D2642" s="3">
        <v>2.3032407407407407E-3</v>
      </c>
      <c r="E2642">
        <v>199</v>
      </c>
      <c r="F2642" s="3">
        <v>44288.611608796295</v>
      </c>
    </row>
    <row r="2643" spans="1:6" x14ac:dyDescent="0.25">
      <c r="A2643" t="s">
        <v>1</v>
      </c>
      <c r="B2643" s="2">
        <v>44288.609386574077</v>
      </c>
      <c r="C2643" s="3">
        <v>44288.609386574077</v>
      </c>
      <c r="D2643" s="3">
        <v>4.0509259259259258E-4</v>
      </c>
      <c r="E2643">
        <v>35</v>
      </c>
      <c r="F2643" s="3">
        <v>44288.609791666669</v>
      </c>
    </row>
    <row r="2644" spans="1:6" x14ac:dyDescent="0.25">
      <c r="A2644" t="s">
        <v>1</v>
      </c>
      <c r="B2644" s="2">
        <v>44288.609675925924</v>
      </c>
      <c r="C2644" s="3">
        <v>44288.609675925924</v>
      </c>
      <c r="D2644" s="3">
        <v>0</v>
      </c>
      <c r="E2644">
        <v>0</v>
      </c>
      <c r="F2644" s="3">
        <v>44288.609675925924</v>
      </c>
    </row>
    <row r="2645" spans="1:6" x14ac:dyDescent="0.25">
      <c r="A2645" t="s">
        <v>0</v>
      </c>
      <c r="B2645" s="2">
        <v>44288.609907407408</v>
      </c>
      <c r="C2645" s="3">
        <v>44288.609907407408</v>
      </c>
      <c r="D2645" s="3">
        <v>7.9861111111111116E-4</v>
      </c>
      <c r="E2645">
        <v>69</v>
      </c>
      <c r="F2645" s="3">
        <v>44288.610706018517</v>
      </c>
    </row>
    <row r="2646" spans="1:6" x14ac:dyDescent="0.25">
      <c r="A2646" t="s">
        <v>0</v>
      </c>
      <c r="B2646" s="2">
        <v>44288.61041666667</v>
      </c>
      <c r="C2646" s="3">
        <v>44288.61041666667</v>
      </c>
      <c r="D2646" s="1">
        <v>1.736111111111111E-3</v>
      </c>
      <c r="E2646">
        <v>150</v>
      </c>
      <c r="F2646" s="3">
        <v>44288.61215277778</v>
      </c>
    </row>
    <row r="2647" spans="1:6" x14ac:dyDescent="0.25">
      <c r="A2647" t="s">
        <v>0</v>
      </c>
      <c r="B2647" s="2">
        <v>44288.610439814816</v>
      </c>
      <c r="C2647" s="3">
        <v>44288.610439814816</v>
      </c>
      <c r="D2647" s="3">
        <v>1.2037037037037038E-3</v>
      </c>
      <c r="E2647">
        <v>104</v>
      </c>
      <c r="F2647" s="3">
        <v>44288.611643518518</v>
      </c>
    </row>
    <row r="2648" spans="1:6" x14ac:dyDescent="0.25">
      <c r="A2648" t="s">
        <v>1</v>
      </c>
      <c r="B2648" s="2">
        <v>44288.610555555555</v>
      </c>
      <c r="C2648" s="3">
        <v>44288.610555555555</v>
      </c>
      <c r="D2648" s="3">
        <v>8.7962962962962962E-4</v>
      </c>
      <c r="E2648">
        <v>76</v>
      </c>
      <c r="F2648" s="3">
        <v>44288.611435185187</v>
      </c>
    </row>
    <row r="2649" spans="1:6" x14ac:dyDescent="0.25">
      <c r="A2649" t="s">
        <v>0</v>
      </c>
      <c r="B2649" s="2">
        <v>44288.610567129632</v>
      </c>
      <c r="C2649" s="3">
        <v>44288.610567129632</v>
      </c>
      <c r="D2649" s="3">
        <v>4.5138888888888887E-4</v>
      </c>
      <c r="E2649">
        <v>39</v>
      </c>
      <c r="F2649" s="3">
        <v>44288.611018518517</v>
      </c>
    </row>
    <row r="2650" spans="1:6" x14ac:dyDescent="0.25">
      <c r="A2650" t="s">
        <v>0</v>
      </c>
      <c r="B2650" s="2">
        <v>44288.61074074074</v>
      </c>
      <c r="C2650" s="3">
        <v>44288.61074074074</v>
      </c>
      <c r="D2650" s="3">
        <v>3.4722222222222222E-5</v>
      </c>
      <c r="E2650">
        <v>3</v>
      </c>
      <c r="F2650" s="3">
        <v>44288.610775462963</v>
      </c>
    </row>
    <row r="2651" spans="1:6" x14ac:dyDescent="0.25">
      <c r="A2651" t="s">
        <v>0</v>
      </c>
      <c r="B2651" s="2">
        <v>44288.611111111109</v>
      </c>
      <c r="C2651" s="3">
        <v>44288.611111111109</v>
      </c>
      <c r="D2651" s="1">
        <v>8.564814814814815E-4</v>
      </c>
      <c r="E2651">
        <v>74</v>
      </c>
      <c r="F2651" s="3">
        <v>44288.611967592587</v>
      </c>
    </row>
    <row r="2652" spans="1:6" x14ac:dyDescent="0.25">
      <c r="A2652" t="s">
        <v>0</v>
      </c>
      <c r="B2652" s="2">
        <v>44288.612129629626</v>
      </c>
      <c r="C2652" s="3">
        <v>44288.612129629626</v>
      </c>
      <c r="D2652" s="3">
        <v>2.1875000000000002E-3</v>
      </c>
      <c r="E2652">
        <v>189</v>
      </c>
      <c r="F2652" s="3">
        <v>44288.614317129628</v>
      </c>
    </row>
    <row r="2653" spans="1:6" x14ac:dyDescent="0.25">
      <c r="A2653" t="s">
        <v>1</v>
      </c>
      <c r="B2653" s="2">
        <v>44288.612442129626</v>
      </c>
      <c r="C2653" s="3">
        <v>44288.612442129626</v>
      </c>
      <c r="D2653" s="3">
        <v>5.5555555555555556E-4</v>
      </c>
      <c r="E2653">
        <v>48</v>
      </c>
      <c r="F2653" s="3">
        <v>44288.612997685181</v>
      </c>
    </row>
    <row r="2654" spans="1:6" x14ac:dyDescent="0.25">
      <c r="A2654" t="s">
        <v>1</v>
      </c>
      <c r="B2654" s="2">
        <v>44288.613043981481</v>
      </c>
      <c r="C2654" s="3">
        <v>44288.613043981481</v>
      </c>
      <c r="D2654" s="3">
        <v>2.0833333333333333E-3</v>
      </c>
      <c r="E2654">
        <v>180</v>
      </c>
      <c r="F2654" s="3">
        <v>44288.615127314813</v>
      </c>
    </row>
    <row r="2655" spans="1:6" x14ac:dyDescent="0.25">
      <c r="A2655" t="s">
        <v>0</v>
      </c>
      <c r="B2655" s="2">
        <v>44288.613194444442</v>
      </c>
      <c r="C2655" s="3">
        <v>44288.613194444442</v>
      </c>
      <c r="D2655" s="1">
        <v>5.5787037037037038E-3</v>
      </c>
      <c r="E2655">
        <v>482</v>
      </c>
      <c r="F2655" s="3">
        <v>44288.618773148148</v>
      </c>
    </row>
    <row r="2656" spans="1:6" x14ac:dyDescent="0.25">
      <c r="A2656" t="s">
        <v>0</v>
      </c>
      <c r="B2656" s="2">
        <v>44288.613842592589</v>
      </c>
      <c r="C2656" s="3">
        <v>44288.613842592589</v>
      </c>
      <c r="D2656" s="3">
        <v>6.2500000000000001E-4</v>
      </c>
      <c r="E2656">
        <v>54</v>
      </c>
      <c r="F2656" s="3">
        <v>44288.61446759259</v>
      </c>
    </row>
    <row r="2657" spans="1:6" x14ac:dyDescent="0.25">
      <c r="A2657" t="s">
        <v>1</v>
      </c>
      <c r="B2657" s="2">
        <v>44288.614490740743</v>
      </c>
      <c r="C2657" s="3">
        <v>44288.614490740743</v>
      </c>
      <c r="D2657" s="3">
        <v>1.3657407407407407E-3</v>
      </c>
      <c r="E2657">
        <v>118</v>
      </c>
      <c r="F2657" s="3">
        <v>44288.615856481483</v>
      </c>
    </row>
    <row r="2658" spans="1:6" x14ac:dyDescent="0.25">
      <c r="A2658" t="s">
        <v>1</v>
      </c>
      <c r="B2658" s="2">
        <v>44288.614583333336</v>
      </c>
      <c r="C2658" s="3">
        <v>44288.614583333336</v>
      </c>
      <c r="D2658" s="1">
        <v>3.2407407407407406E-4</v>
      </c>
      <c r="E2658">
        <v>28</v>
      </c>
      <c r="F2658" s="3">
        <v>44288.614907407413</v>
      </c>
    </row>
    <row r="2659" spans="1:6" x14ac:dyDescent="0.25">
      <c r="A2659" t="s">
        <v>1</v>
      </c>
      <c r="B2659" s="2">
        <v>44288.614756944444</v>
      </c>
      <c r="C2659" s="3">
        <v>44288.614756944444</v>
      </c>
      <c r="D2659" s="3">
        <v>2.3148148148148149E-4</v>
      </c>
      <c r="E2659">
        <v>20</v>
      </c>
      <c r="F2659" s="3">
        <v>44288.614988425928</v>
      </c>
    </row>
    <row r="2660" spans="1:6" x14ac:dyDescent="0.25">
      <c r="A2660" t="s">
        <v>0</v>
      </c>
      <c r="B2660" s="2">
        <v>44288.614872685182</v>
      </c>
      <c r="C2660" s="3">
        <v>44288.614872685182</v>
      </c>
      <c r="D2660" s="3">
        <v>2.5115740740740741E-3</v>
      </c>
      <c r="E2660">
        <v>217</v>
      </c>
      <c r="F2660" s="3">
        <v>44288.617384259254</v>
      </c>
    </row>
    <row r="2661" spans="1:6" x14ac:dyDescent="0.25">
      <c r="A2661" t="s">
        <v>0</v>
      </c>
      <c r="B2661" s="2">
        <v>44288.615347222221</v>
      </c>
      <c r="C2661" s="3">
        <v>44288.615347222221</v>
      </c>
      <c r="D2661" s="3">
        <v>2.5462962962962961E-4</v>
      </c>
      <c r="E2661">
        <v>22</v>
      </c>
      <c r="F2661" s="3">
        <v>44288.615601851852</v>
      </c>
    </row>
    <row r="2662" spans="1:6" x14ac:dyDescent="0.25">
      <c r="A2662" t="s">
        <v>0</v>
      </c>
      <c r="B2662" s="2">
        <v>44288.615856481483</v>
      </c>
      <c r="C2662" s="3">
        <v>44288.615856481483</v>
      </c>
      <c r="D2662" s="3">
        <v>1.261574074074074E-3</v>
      </c>
      <c r="E2662">
        <v>109</v>
      </c>
      <c r="F2662" s="3">
        <v>44288.617118055554</v>
      </c>
    </row>
    <row r="2663" spans="1:6" x14ac:dyDescent="0.25">
      <c r="A2663" t="s">
        <v>0</v>
      </c>
      <c r="B2663" s="2">
        <v>44288.616076388891</v>
      </c>
      <c r="C2663" s="3">
        <v>44288.616076388891</v>
      </c>
      <c r="D2663" s="3">
        <v>2.5115740740740741E-3</v>
      </c>
      <c r="E2663">
        <v>217</v>
      </c>
      <c r="F2663" s="3">
        <v>44288.618587962963</v>
      </c>
    </row>
    <row r="2664" spans="1:6" x14ac:dyDescent="0.25">
      <c r="A2664" t="s">
        <v>1</v>
      </c>
      <c r="B2664" s="2">
        <v>44288.616481481484</v>
      </c>
      <c r="C2664" s="3">
        <v>44288.616481481484</v>
      </c>
      <c r="D2664" s="3">
        <v>1.8749999999999999E-3</v>
      </c>
      <c r="E2664">
        <v>162</v>
      </c>
      <c r="F2664" s="3">
        <v>44288.618356481486</v>
      </c>
    </row>
    <row r="2665" spans="1:6" x14ac:dyDescent="0.25">
      <c r="A2665" t="s">
        <v>0</v>
      </c>
      <c r="B2665" s="2">
        <v>44288.616666666669</v>
      </c>
      <c r="C2665" s="3">
        <v>44288.616666666669</v>
      </c>
      <c r="D2665" s="1">
        <v>6.018518518518519E-4</v>
      </c>
      <c r="E2665">
        <v>52</v>
      </c>
      <c r="F2665" s="3">
        <v>44288.617268518523</v>
      </c>
    </row>
    <row r="2666" spans="1:6" x14ac:dyDescent="0.25">
      <c r="A2666" t="s">
        <v>1</v>
      </c>
      <c r="B2666" s="2">
        <v>44288.616666666669</v>
      </c>
      <c r="C2666" s="3">
        <v>44288.616666666669</v>
      </c>
      <c r="D2666" s="1">
        <v>1.2499999999999998E-3</v>
      </c>
      <c r="E2666">
        <v>108</v>
      </c>
      <c r="F2666" s="3">
        <v>44288.61791666667</v>
      </c>
    </row>
    <row r="2667" spans="1:6" x14ac:dyDescent="0.25">
      <c r="A2667" t="s">
        <v>0</v>
      </c>
      <c r="B2667" s="2">
        <v>44288.617002314815</v>
      </c>
      <c r="C2667" s="3">
        <v>44288.617002314815</v>
      </c>
      <c r="D2667" s="3">
        <v>2.3958333333333331E-3</v>
      </c>
      <c r="E2667">
        <v>207</v>
      </c>
      <c r="F2667" s="3">
        <v>44288.619398148148</v>
      </c>
    </row>
    <row r="2668" spans="1:6" x14ac:dyDescent="0.25">
      <c r="A2668" t="s">
        <v>1</v>
      </c>
      <c r="B2668" s="2">
        <v>44288.6174537037</v>
      </c>
      <c r="C2668" s="3">
        <v>44288.6174537037</v>
      </c>
      <c r="D2668" s="3">
        <v>6.7129629629629625E-4</v>
      </c>
      <c r="E2668">
        <v>58</v>
      </c>
      <c r="F2668" s="3">
        <v>44288.618124999994</v>
      </c>
    </row>
    <row r="2669" spans="1:6" x14ac:dyDescent="0.25">
      <c r="A2669" t="s">
        <v>0</v>
      </c>
      <c r="B2669" s="2">
        <v>44288.617581018516</v>
      </c>
      <c r="C2669" s="3">
        <v>44288.617581018516</v>
      </c>
      <c r="D2669" s="3">
        <v>1.2731481481481483E-3</v>
      </c>
      <c r="E2669">
        <v>110</v>
      </c>
      <c r="F2669" s="3">
        <v>44288.618854166663</v>
      </c>
    </row>
    <row r="2670" spans="1:6" x14ac:dyDescent="0.25">
      <c r="A2670" t="s">
        <v>1</v>
      </c>
      <c r="B2670" s="2">
        <v>44288.617592592593</v>
      </c>
      <c r="C2670" s="3">
        <v>44288.617592592593</v>
      </c>
      <c r="D2670" s="3">
        <v>7.9861111111111116E-4</v>
      </c>
      <c r="E2670">
        <v>69</v>
      </c>
      <c r="F2670" s="3">
        <v>44288.618391203701</v>
      </c>
    </row>
    <row r="2671" spans="1:6" x14ac:dyDescent="0.25">
      <c r="A2671" t="s">
        <v>0</v>
      </c>
      <c r="B2671" s="2">
        <v>44288.617743055554</v>
      </c>
      <c r="C2671" s="3">
        <v>44288.617743055554</v>
      </c>
      <c r="D2671" s="3">
        <v>7.037037037037037E-3</v>
      </c>
      <c r="E2671">
        <v>608</v>
      </c>
      <c r="F2671" s="3">
        <v>44288.624780092592</v>
      </c>
    </row>
    <row r="2672" spans="1:6" x14ac:dyDescent="0.25">
      <c r="A2672" t="s">
        <v>1</v>
      </c>
      <c r="B2672" s="2">
        <v>44288.617893518516</v>
      </c>
      <c r="C2672" s="3">
        <v>44288.617893518516</v>
      </c>
      <c r="D2672" s="3">
        <v>1.9675925925925926E-4</v>
      </c>
      <c r="E2672">
        <v>17</v>
      </c>
      <c r="F2672" s="3">
        <v>44288.618090277778</v>
      </c>
    </row>
    <row r="2673" spans="1:6" x14ac:dyDescent="0.25">
      <c r="A2673" t="s">
        <v>1</v>
      </c>
      <c r="B2673" s="2">
        <v>44288.618055555555</v>
      </c>
      <c r="C2673" s="3">
        <v>44288.618055555555</v>
      </c>
      <c r="D2673" s="1">
        <v>3.9351851851851847E-4</v>
      </c>
      <c r="E2673">
        <v>34</v>
      </c>
      <c r="F2673" s="3">
        <v>44288.618449074071</v>
      </c>
    </row>
    <row r="2674" spans="1:6" x14ac:dyDescent="0.25">
      <c r="A2674" t="s">
        <v>1</v>
      </c>
      <c r="B2674" s="2">
        <v>44288.61824074074</v>
      </c>
      <c r="C2674" s="3">
        <v>44288.61824074074</v>
      </c>
      <c r="D2674" s="3">
        <v>5.3240740740740744E-4</v>
      </c>
      <c r="E2674">
        <v>46</v>
      </c>
      <c r="F2674" s="3">
        <v>44288.618773148148</v>
      </c>
    </row>
    <row r="2675" spans="1:6" x14ac:dyDescent="0.25">
      <c r="A2675" t="s">
        <v>0</v>
      </c>
      <c r="B2675" s="2">
        <v>44288.618414351855</v>
      </c>
      <c r="C2675" s="3">
        <v>44288.618414351855</v>
      </c>
      <c r="D2675" s="3">
        <v>2.1828703703703704E-2</v>
      </c>
      <c r="E2675">
        <v>1886</v>
      </c>
      <c r="F2675" s="3">
        <v>44288.640243055561</v>
      </c>
    </row>
    <row r="2676" spans="1:6" x14ac:dyDescent="0.25">
      <c r="A2676" t="s">
        <v>1</v>
      </c>
      <c r="B2676" s="2">
        <v>44288.619004629632</v>
      </c>
      <c r="C2676" s="3">
        <v>44288.619004629632</v>
      </c>
      <c r="D2676" s="3">
        <v>8.564814814814815E-4</v>
      </c>
      <c r="E2676">
        <v>74</v>
      </c>
      <c r="F2676" s="3">
        <v>44288.61986111111</v>
      </c>
    </row>
    <row r="2677" spans="1:6" x14ac:dyDescent="0.25">
      <c r="A2677" t="s">
        <v>0</v>
      </c>
      <c r="B2677" s="2">
        <v>44288.619027777779</v>
      </c>
      <c r="C2677" s="3">
        <v>44288.619027777779</v>
      </c>
      <c r="D2677" s="3">
        <v>1.5972222222222223E-3</v>
      </c>
      <c r="E2677">
        <v>138</v>
      </c>
      <c r="F2677" s="3">
        <v>44288.620625000003</v>
      </c>
    </row>
    <row r="2678" spans="1:6" x14ac:dyDescent="0.25">
      <c r="A2678" t="s">
        <v>1</v>
      </c>
      <c r="B2678" s="2">
        <v>44288.619780092595</v>
      </c>
      <c r="C2678" s="3">
        <v>44288.619780092595</v>
      </c>
      <c r="D2678" s="3">
        <v>7.8703703703703705E-4</v>
      </c>
      <c r="E2678">
        <v>68</v>
      </c>
      <c r="F2678" s="3">
        <v>44288.620567129634</v>
      </c>
    </row>
    <row r="2679" spans="1:6" x14ac:dyDescent="0.25">
      <c r="A2679" t="s">
        <v>0</v>
      </c>
      <c r="B2679" s="2">
        <v>44288.620393518519</v>
      </c>
      <c r="C2679" s="3">
        <v>44288.620393518519</v>
      </c>
      <c r="D2679" s="3">
        <v>1.4236111111111112E-3</v>
      </c>
      <c r="E2679">
        <v>123</v>
      </c>
      <c r="F2679" s="3">
        <v>44288.621817129628</v>
      </c>
    </row>
    <row r="2680" spans="1:6" x14ac:dyDescent="0.25">
      <c r="A2680" t="s">
        <v>0</v>
      </c>
      <c r="B2680" s="2">
        <v>44288.620405092595</v>
      </c>
      <c r="C2680" s="3">
        <v>44288.620405092595</v>
      </c>
      <c r="D2680" s="3">
        <v>1.4467592592592592E-3</v>
      </c>
      <c r="E2680">
        <v>125</v>
      </c>
      <c r="F2680" s="3">
        <v>44288.621851851858</v>
      </c>
    </row>
    <row r="2681" spans="1:6" x14ac:dyDescent="0.25">
      <c r="A2681" t="s">
        <v>0</v>
      </c>
      <c r="B2681" s="2">
        <v>44288.620833333334</v>
      </c>
      <c r="C2681" s="3">
        <v>44288.620833333334</v>
      </c>
      <c r="D2681" s="1">
        <v>1.9675925925925926E-4</v>
      </c>
      <c r="E2681">
        <v>17</v>
      </c>
      <c r="F2681" s="3">
        <v>44288.621030092596</v>
      </c>
    </row>
    <row r="2682" spans="1:6" x14ac:dyDescent="0.25">
      <c r="A2682" t="s">
        <v>1</v>
      </c>
      <c r="B2682" s="2">
        <v>44288.620833333334</v>
      </c>
      <c r="C2682" s="3">
        <v>44288.620833333334</v>
      </c>
      <c r="D2682" s="1">
        <v>6.1342592592592594E-3</v>
      </c>
      <c r="E2682">
        <v>530</v>
      </c>
      <c r="F2682" s="3">
        <v>44288.626967592594</v>
      </c>
    </row>
    <row r="2683" spans="1:6" x14ac:dyDescent="0.25">
      <c r="A2683" t="s">
        <v>1</v>
      </c>
      <c r="B2683" s="2">
        <v>44288.620833333334</v>
      </c>
      <c r="C2683" s="3">
        <v>44288.620833333334</v>
      </c>
      <c r="D2683" s="1">
        <v>1.9675925925925926E-4</v>
      </c>
      <c r="E2683">
        <v>17</v>
      </c>
      <c r="F2683" s="3">
        <v>44288.621030092596</v>
      </c>
    </row>
    <row r="2684" spans="1:6" x14ac:dyDescent="0.25">
      <c r="A2684" t="s">
        <v>0</v>
      </c>
      <c r="B2684" s="2">
        <v>44288.621446759258</v>
      </c>
      <c r="C2684" s="3">
        <v>44288.621446759258</v>
      </c>
      <c r="D2684" s="3">
        <v>2.2337962962962962E-3</v>
      </c>
      <c r="E2684">
        <v>193</v>
      </c>
      <c r="F2684" s="3">
        <v>44288.623680555553</v>
      </c>
    </row>
    <row r="2685" spans="1:6" x14ac:dyDescent="0.25">
      <c r="A2685" t="s">
        <v>0</v>
      </c>
      <c r="B2685" s="2">
        <v>44288.621620370373</v>
      </c>
      <c r="C2685" s="3">
        <v>44288.621620370373</v>
      </c>
      <c r="D2685" s="3">
        <v>2.1412037037037038E-3</v>
      </c>
      <c r="E2685">
        <v>185</v>
      </c>
      <c r="F2685" s="3">
        <v>44288.623761574076</v>
      </c>
    </row>
    <row r="2686" spans="1:6" x14ac:dyDescent="0.25">
      <c r="A2686" t="s">
        <v>0</v>
      </c>
      <c r="B2686" s="2">
        <v>44288.622129629628</v>
      </c>
      <c r="C2686" s="3">
        <v>44288.622129629628</v>
      </c>
      <c r="D2686" s="3">
        <v>0</v>
      </c>
      <c r="E2686">
        <v>0</v>
      </c>
      <c r="F2686" s="3">
        <v>44288.622129629628</v>
      </c>
    </row>
    <row r="2687" spans="1:6" x14ac:dyDescent="0.25">
      <c r="A2687" t="s">
        <v>0</v>
      </c>
      <c r="B2687" s="2">
        <v>44288.622199074074</v>
      </c>
      <c r="C2687" s="3">
        <v>44288.622199074074</v>
      </c>
      <c r="D2687" s="3">
        <v>0</v>
      </c>
      <c r="E2687">
        <v>0</v>
      </c>
      <c r="F2687" s="3">
        <v>44288.622199074074</v>
      </c>
    </row>
    <row r="2688" spans="1:6" x14ac:dyDescent="0.25">
      <c r="A2688" t="s">
        <v>0</v>
      </c>
      <c r="B2688" s="2">
        <v>44288.62222222222</v>
      </c>
      <c r="C2688" s="3">
        <v>44288.62222222222</v>
      </c>
      <c r="D2688" s="1">
        <v>1.9675925925925926E-4</v>
      </c>
      <c r="E2688">
        <v>17</v>
      </c>
      <c r="F2688" s="3">
        <v>44288.622418981482</v>
      </c>
    </row>
    <row r="2689" spans="1:6" x14ac:dyDescent="0.25">
      <c r="A2689" t="s">
        <v>0</v>
      </c>
      <c r="B2689" s="2">
        <v>44288.62222222222</v>
      </c>
      <c r="C2689" s="3">
        <v>44288.62222222222</v>
      </c>
      <c r="D2689" s="1">
        <v>8.1018518518518505E-4</v>
      </c>
      <c r="E2689">
        <v>70</v>
      </c>
      <c r="F2689" s="3">
        <v>44288.623032407406</v>
      </c>
    </row>
    <row r="2690" spans="1:6" x14ac:dyDescent="0.25">
      <c r="A2690" t="s">
        <v>0</v>
      </c>
      <c r="B2690" s="2">
        <v>44288.62222222222</v>
      </c>
      <c r="C2690" s="3">
        <v>44288.62222222222</v>
      </c>
      <c r="D2690" s="1">
        <v>1.0995370370370371E-3</v>
      </c>
      <c r="E2690">
        <v>95</v>
      </c>
      <c r="F2690" s="3">
        <v>44288.62332175926</v>
      </c>
    </row>
    <row r="2691" spans="1:6" x14ac:dyDescent="0.25">
      <c r="A2691" t="s">
        <v>1</v>
      </c>
      <c r="B2691" s="2">
        <v>44288.62222222222</v>
      </c>
      <c r="C2691" s="3">
        <v>44288.62222222222</v>
      </c>
      <c r="D2691" s="1">
        <v>1.9675925925925926E-4</v>
      </c>
      <c r="E2691">
        <v>17</v>
      </c>
      <c r="F2691" s="3">
        <v>44288.622418981482</v>
      </c>
    </row>
    <row r="2692" spans="1:6" x14ac:dyDescent="0.25">
      <c r="A2692" t="s">
        <v>0</v>
      </c>
      <c r="B2692" s="2">
        <v>44288.622291666667</v>
      </c>
      <c r="C2692" s="3">
        <v>44288.622291666667</v>
      </c>
      <c r="D2692" s="3">
        <v>0</v>
      </c>
      <c r="E2692">
        <v>0</v>
      </c>
      <c r="F2692" s="3">
        <v>44288.622291666667</v>
      </c>
    </row>
    <row r="2693" spans="1:6" x14ac:dyDescent="0.25">
      <c r="A2693" t="s">
        <v>0</v>
      </c>
      <c r="B2693" s="2">
        <v>44288.622337962966</v>
      </c>
      <c r="C2693" s="3">
        <v>44288.622337962966</v>
      </c>
      <c r="D2693" s="3">
        <v>3.1250000000000001E-4</v>
      </c>
      <c r="E2693">
        <v>27</v>
      </c>
      <c r="F2693" s="3">
        <v>44288.622650462967</v>
      </c>
    </row>
    <row r="2694" spans="1:6" x14ac:dyDescent="0.25">
      <c r="A2694" t="s">
        <v>0</v>
      </c>
      <c r="B2694" s="2">
        <v>44288.622708333336</v>
      </c>
      <c r="C2694" s="3">
        <v>44288.622708333336</v>
      </c>
      <c r="D2694" s="3">
        <v>0</v>
      </c>
      <c r="E2694">
        <v>0</v>
      </c>
      <c r="F2694" s="3">
        <v>44288.622708333336</v>
      </c>
    </row>
    <row r="2695" spans="1:6" x14ac:dyDescent="0.25">
      <c r="A2695" t="s">
        <v>0</v>
      </c>
      <c r="B2695" s="2">
        <v>44288.622916666667</v>
      </c>
      <c r="C2695" s="3">
        <v>44288.622916666667</v>
      </c>
      <c r="D2695" s="1">
        <v>1.689814814814815E-3</v>
      </c>
      <c r="E2695">
        <v>146</v>
      </c>
      <c r="F2695" s="3">
        <v>44288.624606481484</v>
      </c>
    </row>
    <row r="2696" spans="1:6" x14ac:dyDescent="0.25">
      <c r="A2696" t="s">
        <v>1</v>
      </c>
      <c r="B2696" s="2">
        <v>44288.622916666667</v>
      </c>
      <c r="C2696" s="3">
        <v>44288.622916666667</v>
      </c>
      <c r="D2696" s="1">
        <v>2.1412037037037038E-3</v>
      </c>
      <c r="E2696">
        <v>185</v>
      </c>
      <c r="F2696" s="3">
        <v>44288.625057870369</v>
      </c>
    </row>
    <row r="2697" spans="1:6" x14ac:dyDescent="0.25">
      <c r="A2697" t="s">
        <v>0</v>
      </c>
      <c r="B2697" s="2">
        <v>44288.623402777775</v>
      </c>
      <c r="C2697" s="3">
        <v>44288.623402777775</v>
      </c>
      <c r="D2697" s="3">
        <v>4.0509259259259257E-3</v>
      </c>
      <c r="E2697">
        <v>350</v>
      </c>
      <c r="F2697" s="3">
        <v>44288.627453703702</v>
      </c>
    </row>
    <row r="2698" spans="1:6" x14ac:dyDescent="0.25">
      <c r="A2698" t="s">
        <v>1</v>
      </c>
      <c r="B2698" s="2">
        <v>44288.623530092591</v>
      </c>
      <c r="C2698" s="3">
        <v>44288.623530092591</v>
      </c>
      <c r="D2698" s="3">
        <v>1.7592592592592592E-3</v>
      </c>
      <c r="E2698">
        <v>152</v>
      </c>
      <c r="F2698" s="3">
        <v>44288.625289351847</v>
      </c>
    </row>
    <row r="2699" spans="1:6" x14ac:dyDescent="0.25">
      <c r="A2699" t="s">
        <v>0</v>
      </c>
      <c r="B2699" s="2">
        <v>44288.623611111114</v>
      </c>
      <c r="C2699" s="3">
        <v>44288.623611111114</v>
      </c>
      <c r="D2699" s="1">
        <v>5.3240740740740744E-4</v>
      </c>
      <c r="E2699">
        <v>46</v>
      </c>
      <c r="F2699" s="3">
        <v>44288.624143518522</v>
      </c>
    </row>
    <row r="2700" spans="1:6" x14ac:dyDescent="0.25">
      <c r="A2700" t="s">
        <v>0</v>
      </c>
      <c r="B2700" s="2">
        <v>44288.623680555553</v>
      </c>
      <c r="C2700" s="3">
        <v>44288.623680555553</v>
      </c>
      <c r="D2700" s="3">
        <v>1.8865740740740742E-3</v>
      </c>
      <c r="E2700">
        <v>163</v>
      </c>
      <c r="F2700" s="3">
        <v>44288.625567129624</v>
      </c>
    </row>
    <row r="2701" spans="1:6" x14ac:dyDescent="0.25">
      <c r="A2701" t="s">
        <v>0</v>
      </c>
      <c r="B2701" s="2">
        <v>44288.623807870368</v>
      </c>
      <c r="C2701" s="3">
        <v>44288.623807870368</v>
      </c>
      <c r="D2701" s="3">
        <v>5.5555555555555556E-4</v>
      </c>
      <c r="E2701">
        <v>48</v>
      </c>
      <c r="F2701" s="3">
        <v>44288.624363425923</v>
      </c>
    </row>
    <row r="2702" spans="1:6" x14ac:dyDescent="0.25">
      <c r="A2702" t="s">
        <v>0</v>
      </c>
      <c r="B2702" s="2">
        <v>44288.623969907407</v>
      </c>
      <c r="C2702" s="3">
        <v>44288.623969907407</v>
      </c>
      <c r="D2702" s="3">
        <v>1.1574074074074073E-5</v>
      </c>
      <c r="E2702">
        <v>1</v>
      </c>
      <c r="F2702" s="3">
        <v>44288.623981481483</v>
      </c>
    </row>
    <row r="2703" spans="1:6" x14ac:dyDescent="0.25">
      <c r="A2703" t="s">
        <v>0</v>
      </c>
      <c r="B2703" s="2">
        <v>44288.624016203707</v>
      </c>
      <c r="C2703" s="3">
        <v>44288.624016203707</v>
      </c>
      <c r="D2703" s="3">
        <v>1.1574074074074073E-5</v>
      </c>
      <c r="E2703">
        <v>1</v>
      </c>
      <c r="F2703" s="3">
        <v>44288.624027777783</v>
      </c>
    </row>
    <row r="2704" spans="1:6" x14ac:dyDescent="0.25">
      <c r="A2704" t="s">
        <v>0</v>
      </c>
      <c r="B2704" s="2">
        <v>44288.624085648145</v>
      </c>
      <c r="C2704" s="3">
        <v>44288.624085648145</v>
      </c>
      <c r="D2704" s="3">
        <v>9.9537037037037042E-4</v>
      </c>
      <c r="E2704">
        <v>86</v>
      </c>
      <c r="F2704" s="3">
        <v>44288.625081018516</v>
      </c>
    </row>
    <row r="2705" spans="1:6" x14ac:dyDescent="0.25">
      <c r="A2705" t="s">
        <v>0</v>
      </c>
      <c r="B2705" s="2">
        <v>44288.624305555553</v>
      </c>
      <c r="C2705" s="3">
        <v>44288.624305555553</v>
      </c>
      <c r="D2705" s="1">
        <v>1.9097222222222222E-3</v>
      </c>
      <c r="E2705">
        <v>165</v>
      </c>
      <c r="F2705" s="3">
        <v>44288.626215277778</v>
      </c>
    </row>
    <row r="2706" spans="1:6" x14ac:dyDescent="0.25">
      <c r="A2706" t="s">
        <v>0</v>
      </c>
      <c r="B2706" s="2">
        <v>44288.624305555553</v>
      </c>
      <c r="C2706" s="3">
        <v>44288.624305555553</v>
      </c>
      <c r="D2706" s="1">
        <v>5.4398148148148144E-4</v>
      </c>
      <c r="E2706">
        <v>47</v>
      </c>
      <c r="F2706" s="3">
        <v>44288.624849537038</v>
      </c>
    </row>
    <row r="2707" spans="1:6" x14ac:dyDescent="0.25">
      <c r="A2707" t="s">
        <v>1</v>
      </c>
      <c r="B2707" s="2">
        <v>44288.624305555553</v>
      </c>
      <c r="C2707" s="3">
        <v>44288.624305555553</v>
      </c>
      <c r="D2707" s="1">
        <v>1.9097222222222222E-3</v>
      </c>
      <c r="E2707">
        <v>165</v>
      </c>
      <c r="F2707" s="3">
        <v>44288.626215277778</v>
      </c>
    </row>
    <row r="2708" spans="1:6" x14ac:dyDescent="0.25">
      <c r="A2708" t="s">
        <v>1</v>
      </c>
      <c r="B2708" s="2">
        <v>44288.624641203707</v>
      </c>
      <c r="C2708" s="3">
        <v>44288.624641203707</v>
      </c>
      <c r="D2708" s="3">
        <v>5.2083333333333333E-4</v>
      </c>
      <c r="E2708">
        <v>45</v>
      </c>
      <c r="F2708" s="3">
        <v>44288.625162037039</v>
      </c>
    </row>
    <row r="2709" spans="1:6" x14ac:dyDescent="0.25">
      <c r="A2709" t="s">
        <v>0</v>
      </c>
      <c r="B2709" s="2">
        <v>44288.625081018516</v>
      </c>
      <c r="C2709" s="3">
        <v>44288.625081018516</v>
      </c>
      <c r="D2709" s="3">
        <v>1.7476851851851852E-3</v>
      </c>
      <c r="E2709">
        <v>151</v>
      </c>
      <c r="F2709" s="3">
        <v>44288.626828703702</v>
      </c>
    </row>
    <row r="2710" spans="1:6" x14ac:dyDescent="0.25">
      <c r="A2710" t="s">
        <v>0</v>
      </c>
      <c r="B2710" s="2">
        <v>44288.6252662037</v>
      </c>
      <c r="C2710" s="3">
        <v>44288.6252662037</v>
      </c>
      <c r="D2710" s="3">
        <v>1.238425925925926E-3</v>
      </c>
      <c r="E2710">
        <v>107</v>
      </c>
      <c r="F2710" s="3">
        <v>44288.626504629625</v>
      </c>
    </row>
    <row r="2711" spans="1:6" x14ac:dyDescent="0.25">
      <c r="A2711" t="s">
        <v>0</v>
      </c>
      <c r="B2711" s="2">
        <v>44288.625381944446</v>
      </c>
      <c r="C2711" s="3">
        <v>44288.625381944446</v>
      </c>
      <c r="D2711" s="3">
        <v>5.7870370370370367E-4</v>
      </c>
      <c r="E2711">
        <v>50</v>
      </c>
      <c r="F2711" s="3">
        <v>44288.625960648147</v>
      </c>
    </row>
    <row r="2712" spans="1:6" x14ac:dyDescent="0.25">
      <c r="A2712" t="s">
        <v>0</v>
      </c>
      <c r="B2712" s="2">
        <v>44288.625694444447</v>
      </c>
      <c r="C2712" s="3">
        <v>44288.625694444447</v>
      </c>
      <c r="D2712" s="1">
        <v>4.2824074074074075E-4</v>
      </c>
      <c r="E2712">
        <v>37</v>
      </c>
      <c r="F2712" s="3">
        <v>44288.626122685186</v>
      </c>
    </row>
    <row r="2713" spans="1:6" x14ac:dyDescent="0.25">
      <c r="A2713" t="s">
        <v>1</v>
      </c>
      <c r="B2713" s="2">
        <v>44288.625694444447</v>
      </c>
      <c r="C2713" s="3">
        <v>44288.625694444447</v>
      </c>
      <c r="D2713" s="3">
        <v>4.6296296296296298E-4</v>
      </c>
      <c r="E2713">
        <v>40</v>
      </c>
      <c r="F2713" s="3">
        <v>44288.626157407409</v>
      </c>
    </row>
    <row r="2714" spans="1:6" x14ac:dyDescent="0.25">
      <c r="A2714" t="s">
        <v>1</v>
      </c>
      <c r="B2714" s="2">
        <v>44288.625706018516</v>
      </c>
      <c r="C2714" s="3">
        <v>44288.625706018516</v>
      </c>
      <c r="D2714" s="3">
        <v>1.1342592592592593E-3</v>
      </c>
      <c r="E2714">
        <v>98</v>
      </c>
      <c r="F2714" s="3">
        <v>44288.626840277779</v>
      </c>
    </row>
    <row r="2715" spans="1:6" x14ac:dyDescent="0.25">
      <c r="A2715" t="s">
        <v>0</v>
      </c>
      <c r="B2715" s="2">
        <v>44288.625833333332</v>
      </c>
      <c r="C2715" s="3">
        <v>44288.625833333332</v>
      </c>
      <c r="D2715" s="3">
        <v>7.291666666666667E-4</v>
      </c>
      <c r="E2715">
        <v>63</v>
      </c>
      <c r="F2715" s="3">
        <v>44288.626562500001</v>
      </c>
    </row>
    <row r="2716" spans="1:6" x14ac:dyDescent="0.25">
      <c r="A2716" t="s">
        <v>0</v>
      </c>
      <c r="B2716" s="2">
        <v>44288.626076388886</v>
      </c>
      <c r="C2716" s="3">
        <v>44288.626076388886</v>
      </c>
      <c r="D2716" s="3">
        <v>9.3749999999999997E-4</v>
      </c>
      <c r="E2716">
        <v>81</v>
      </c>
      <c r="F2716" s="3">
        <v>44288.627013888887</v>
      </c>
    </row>
    <row r="2717" spans="1:6" x14ac:dyDescent="0.25">
      <c r="A2717" t="s">
        <v>0</v>
      </c>
      <c r="B2717" s="2">
        <v>44288.626469907409</v>
      </c>
      <c r="C2717" s="3">
        <v>44288.626469907409</v>
      </c>
      <c r="D2717" s="3">
        <v>1.1111111111111111E-3</v>
      </c>
      <c r="E2717">
        <v>96</v>
      </c>
      <c r="F2717" s="3">
        <v>44288.627581018518</v>
      </c>
    </row>
    <row r="2718" spans="1:6" x14ac:dyDescent="0.25">
      <c r="A2718" t="s">
        <v>0</v>
      </c>
      <c r="B2718" s="2">
        <v>44288.626585648148</v>
      </c>
      <c r="C2718" s="3">
        <v>44288.626585648148</v>
      </c>
      <c r="D2718" s="3">
        <v>4.4791666666666669E-3</v>
      </c>
      <c r="E2718">
        <v>387</v>
      </c>
      <c r="F2718" s="3">
        <v>44288.631064814814</v>
      </c>
    </row>
    <row r="2719" spans="1:6" x14ac:dyDescent="0.25">
      <c r="A2719" t="s">
        <v>1</v>
      </c>
      <c r="B2719" s="2">
        <v>44288.626666666663</v>
      </c>
      <c r="C2719" s="3">
        <v>44288.626666666663</v>
      </c>
      <c r="D2719" s="3">
        <v>2.3148148148148149E-4</v>
      </c>
      <c r="E2719">
        <v>20</v>
      </c>
      <c r="F2719" s="3">
        <v>44288.626898148148</v>
      </c>
    </row>
    <row r="2720" spans="1:6" x14ac:dyDescent="0.25">
      <c r="A2720" t="s">
        <v>0</v>
      </c>
      <c r="B2720" s="2">
        <v>44288.626921296294</v>
      </c>
      <c r="C2720" s="3">
        <v>44288.626921296294</v>
      </c>
      <c r="D2720" s="3">
        <v>6.2152777777777779E-3</v>
      </c>
      <c r="E2720">
        <v>537</v>
      </c>
      <c r="F2720" s="3">
        <v>44288.63313657407</v>
      </c>
    </row>
    <row r="2721" spans="1:6" x14ac:dyDescent="0.25">
      <c r="A2721" t="s">
        <v>1</v>
      </c>
      <c r="B2721" s="2">
        <v>44288.627083333333</v>
      </c>
      <c r="C2721" s="3">
        <v>44288.627083333333</v>
      </c>
      <c r="D2721" s="1">
        <v>3.2291666666666666E-3</v>
      </c>
      <c r="E2721">
        <v>279</v>
      </c>
      <c r="F2721" s="3">
        <v>44288.630312499998</v>
      </c>
    </row>
    <row r="2722" spans="1:6" x14ac:dyDescent="0.25">
      <c r="A2722" t="s">
        <v>0</v>
      </c>
      <c r="B2722" s="2">
        <v>44288.627152777779</v>
      </c>
      <c r="C2722" s="3">
        <v>44288.627152777779</v>
      </c>
      <c r="D2722" s="3">
        <v>1.2962962962962963E-3</v>
      </c>
      <c r="E2722">
        <v>112</v>
      </c>
      <c r="F2722" s="3">
        <v>44288.628449074073</v>
      </c>
    </row>
    <row r="2723" spans="1:6" x14ac:dyDescent="0.25">
      <c r="A2723" t="s">
        <v>0</v>
      </c>
      <c r="B2723" s="2">
        <v>44288.628159722219</v>
      </c>
      <c r="C2723" s="3">
        <v>44288.628159722219</v>
      </c>
      <c r="D2723" s="3">
        <v>1.2847222222222223E-3</v>
      </c>
      <c r="E2723">
        <v>111</v>
      </c>
      <c r="F2723" s="3">
        <v>44288.629444444443</v>
      </c>
    </row>
    <row r="2724" spans="1:6" x14ac:dyDescent="0.25">
      <c r="A2724" t="s">
        <v>0</v>
      </c>
      <c r="B2724" s="2">
        <v>44288.628287037034</v>
      </c>
      <c r="C2724" s="3">
        <v>44288.628287037034</v>
      </c>
      <c r="D2724" s="3">
        <v>1.1921296296296296E-3</v>
      </c>
      <c r="E2724">
        <v>103</v>
      </c>
      <c r="F2724" s="3">
        <v>44288.629479166666</v>
      </c>
    </row>
    <row r="2725" spans="1:6" x14ac:dyDescent="0.25">
      <c r="A2725" t="s">
        <v>0</v>
      </c>
      <c r="B2725" s="2">
        <v>44288.628472222219</v>
      </c>
      <c r="C2725" s="3">
        <v>44288.628472222219</v>
      </c>
      <c r="D2725" s="1">
        <v>1.2152777777777778E-3</v>
      </c>
      <c r="E2725">
        <v>105</v>
      </c>
      <c r="F2725" s="3">
        <v>44288.629687499997</v>
      </c>
    </row>
    <row r="2726" spans="1:6" x14ac:dyDescent="0.25">
      <c r="A2726" t="s">
        <v>1</v>
      </c>
      <c r="B2726" s="2">
        <v>44288.628472222219</v>
      </c>
      <c r="C2726" s="3">
        <v>44288.628472222219</v>
      </c>
      <c r="D2726" s="1">
        <v>3.9351851851851858E-4</v>
      </c>
      <c r="E2726">
        <v>34</v>
      </c>
      <c r="F2726" s="3">
        <v>44288.628865740735</v>
      </c>
    </row>
    <row r="2727" spans="1:6" x14ac:dyDescent="0.25">
      <c r="A2727" t="s">
        <v>1</v>
      </c>
      <c r="B2727" s="2">
        <v>44288.628564814811</v>
      </c>
      <c r="C2727" s="3">
        <v>44288.628564814811</v>
      </c>
      <c r="D2727" s="3">
        <v>3.2407407407407406E-4</v>
      </c>
      <c r="E2727">
        <v>28</v>
      </c>
      <c r="F2727" s="3">
        <v>44288.628888888888</v>
      </c>
    </row>
    <row r="2728" spans="1:6" x14ac:dyDescent="0.25">
      <c r="A2728" t="s">
        <v>1</v>
      </c>
      <c r="B2728" s="2">
        <v>44288.628703703704</v>
      </c>
      <c r="C2728" s="3">
        <v>44288.628703703704</v>
      </c>
      <c r="D2728" s="3">
        <v>1.074074074074074E-2</v>
      </c>
      <c r="E2728">
        <v>928</v>
      </c>
      <c r="F2728" s="3">
        <v>44288.639444444445</v>
      </c>
    </row>
    <row r="2729" spans="1:6" x14ac:dyDescent="0.25">
      <c r="A2729" t="s">
        <v>0</v>
      </c>
      <c r="B2729" s="2">
        <v>44288.628831018519</v>
      </c>
      <c r="C2729" s="3">
        <v>44288.628831018519</v>
      </c>
      <c r="D2729" s="3">
        <v>8.3333333333333339E-4</v>
      </c>
      <c r="E2729">
        <v>72</v>
      </c>
      <c r="F2729" s="3">
        <v>44288.629664351851</v>
      </c>
    </row>
    <row r="2730" spans="1:6" x14ac:dyDescent="0.25">
      <c r="A2730" t="s">
        <v>0</v>
      </c>
      <c r="B2730" s="2">
        <v>44288.628900462965</v>
      </c>
      <c r="C2730" s="3">
        <v>44288.628900462965</v>
      </c>
      <c r="D2730" s="3">
        <v>8.564814814814815E-4</v>
      </c>
      <c r="E2730">
        <v>74</v>
      </c>
      <c r="F2730" s="3">
        <v>44288.629756944443</v>
      </c>
    </row>
    <row r="2731" spans="1:6" x14ac:dyDescent="0.25">
      <c r="A2731" t="s">
        <v>0</v>
      </c>
      <c r="B2731" s="2">
        <v>44288.629120370373</v>
      </c>
      <c r="C2731" s="3">
        <v>44288.629120370373</v>
      </c>
      <c r="D2731" s="3">
        <v>3.8194444444444443E-3</v>
      </c>
      <c r="E2731">
        <v>330</v>
      </c>
      <c r="F2731" s="3">
        <v>44288.632939814815</v>
      </c>
    </row>
    <row r="2732" spans="1:6" x14ac:dyDescent="0.25">
      <c r="A2732" t="s">
        <v>1</v>
      </c>
      <c r="B2732" s="2">
        <v>44288.629247685189</v>
      </c>
      <c r="C2732" s="3">
        <v>44288.629247685189</v>
      </c>
      <c r="D2732" s="3">
        <v>1.5046296296296297E-4</v>
      </c>
      <c r="E2732">
        <v>13</v>
      </c>
      <c r="F2732" s="3">
        <v>44288.62939814815</v>
      </c>
    </row>
    <row r="2733" spans="1:6" x14ac:dyDescent="0.25">
      <c r="A2733" t="s">
        <v>0</v>
      </c>
      <c r="B2733" s="2">
        <v>44288.629618055558</v>
      </c>
      <c r="C2733" s="3">
        <v>44288.629618055558</v>
      </c>
      <c r="D2733" s="3">
        <v>4.7800925925925927E-3</v>
      </c>
      <c r="E2733">
        <v>413</v>
      </c>
      <c r="F2733" s="3">
        <v>44288.634398148148</v>
      </c>
    </row>
    <row r="2734" spans="1:6" x14ac:dyDescent="0.25">
      <c r="A2734" t="s">
        <v>1</v>
      </c>
      <c r="B2734" s="2">
        <v>44288.63008101852</v>
      </c>
      <c r="C2734" s="3">
        <v>44288.63008101852</v>
      </c>
      <c r="D2734" s="3">
        <v>2.3148148148148149E-4</v>
      </c>
      <c r="E2734">
        <v>20</v>
      </c>
      <c r="F2734" s="3">
        <v>44288.630312500005</v>
      </c>
    </row>
    <row r="2735" spans="1:6" x14ac:dyDescent="0.25">
      <c r="A2735" t="s">
        <v>1</v>
      </c>
      <c r="B2735" s="2">
        <v>44288.630300925928</v>
      </c>
      <c r="C2735" s="3">
        <v>44288.630300925928</v>
      </c>
      <c r="D2735" s="3">
        <v>1.6203703703703703E-4</v>
      </c>
      <c r="E2735">
        <v>14</v>
      </c>
      <c r="F2735" s="3">
        <v>44288.630462962967</v>
      </c>
    </row>
    <row r="2736" spans="1:6" x14ac:dyDescent="0.25">
      <c r="A2736" t="s">
        <v>0</v>
      </c>
      <c r="B2736" s="2">
        <v>44288.630555555559</v>
      </c>
      <c r="C2736" s="3">
        <v>44288.630555555559</v>
      </c>
      <c r="D2736" s="1">
        <v>3.4722222222222224E-4</v>
      </c>
      <c r="E2736">
        <v>30</v>
      </c>
      <c r="F2736" s="3">
        <v>44288.630902777782</v>
      </c>
    </row>
    <row r="2737" spans="1:6" x14ac:dyDescent="0.25">
      <c r="A2737" t="s">
        <v>1</v>
      </c>
      <c r="B2737" s="2">
        <v>44288.631585648145</v>
      </c>
      <c r="C2737" s="3">
        <v>44288.631585648145</v>
      </c>
      <c r="D2737" s="3">
        <v>7.8703703703703705E-4</v>
      </c>
      <c r="E2737">
        <v>68</v>
      </c>
      <c r="F2737" s="3">
        <v>44288.632372685184</v>
      </c>
    </row>
    <row r="2738" spans="1:6" x14ac:dyDescent="0.25">
      <c r="A2738" t="s">
        <v>0</v>
      </c>
      <c r="B2738" s="2">
        <v>44288.632638888892</v>
      </c>
      <c r="C2738" s="3">
        <v>44288.632638888892</v>
      </c>
      <c r="D2738" s="1">
        <v>5.6597222222222231E-3</v>
      </c>
      <c r="E2738">
        <v>489</v>
      </c>
      <c r="F2738" s="3">
        <v>44288.638298611113</v>
      </c>
    </row>
    <row r="2739" spans="1:6" x14ac:dyDescent="0.25">
      <c r="A2739" t="s">
        <v>1</v>
      </c>
      <c r="B2739" s="2">
        <v>44288.632638888892</v>
      </c>
      <c r="C2739" s="3">
        <v>44288.632638888892</v>
      </c>
      <c r="D2739" s="1">
        <v>5.6597222222222231E-3</v>
      </c>
      <c r="E2739">
        <v>489</v>
      </c>
      <c r="F2739" s="3">
        <v>44288.638298611113</v>
      </c>
    </row>
    <row r="2740" spans="1:6" x14ac:dyDescent="0.25">
      <c r="A2740" t="s">
        <v>1</v>
      </c>
      <c r="B2740" s="2">
        <v>44288.632638888892</v>
      </c>
      <c r="C2740" s="3">
        <v>44288.632638888892</v>
      </c>
      <c r="D2740" s="1">
        <v>4.8726851851851856E-3</v>
      </c>
      <c r="E2740">
        <v>421</v>
      </c>
      <c r="F2740" s="3">
        <v>44288.637511574074</v>
      </c>
    </row>
    <row r="2741" spans="1:6" x14ac:dyDescent="0.25">
      <c r="A2741" t="s">
        <v>0</v>
      </c>
      <c r="B2741" s="2">
        <v>44288.633738425924</v>
      </c>
      <c r="C2741" s="3">
        <v>44288.633738425924</v>
      </c>
      <c r="D2741" s="3">
        <v>3.4837962962962965E-3</v>
      </c>
      <c r="E2741">
        <v>301</v>
      </c>
      <c r="F2741" s="3">
        <v>44288.63722222222</v>
      </c>
    </row>
    <row r="2742" spans="1:6" x14ac:dyDescent="0.25">
      <c r="A2742" t="s">
        <v>1</v>
      </c>
      <c r="B2742" s="2">
        <v>44288.633796296293</v>
      </c>
      <c r="C2742" s="3">
        <v>44288.633796296293</v>
      </c>
      <c r="D2742" s="3">
        <v>7.5231481481481482E-4</v>
      </c>
      <c r="E2742">
        <v>65</v>
      </c>
      <c r="F2742" s="3">
        <v>44288.634548611109</v>
      </c>
    </row>
    <row r="2743" spans="1:6" x14ac:dyDescent="0.25">
      <c r="A2743" t="s">
        <v>1</v>
      </c>
      <c r="B2743" s="2">
        <v>44288.633935185186</v>
      </c>
      <c r="C2743" s="3">
        <v>44288.633935185186</v>
      </c>
      <c r="D2743" s="3">
        <v>5.092592592592593E-3</v>
      </c>
      <c r="E2743">
        <v>440</v>
      </c>
      <c r="F2743" s="3">
        <v>44288.639027777775</v>
      </c>
    </row>
    <row r="2744" spans="1:6" x14ac:dyDescent="0.25">
      <c r="A2744" t="s">
        <v>0</v>
      </c>
      <c r="B2744" s="2">
        <v>44288.634722222225</v>
      </c>
      <c r="C2744" s="3">
        <v>44288.634722222225</v>
      </c>
      <c r="D2744" s="1">
        <v>1.6203703703703703E-4</v>
      </c>
      <c r="E2744">
        <v>14</v>
      </c>
      <c r="F2744" s="3">
        <v>44288.634884259263</v>
      </c>
    </row>
    <row r="2745" spans="1:6" x14ac:dyDescent="0.25">
      <c r="A2745" t="s">
        <v>1</v>
      </c>
      <c r="B2745" s="2">
        <v>44288.634722222225</v>
      </c>
      <c r="C2745" s="3">
        <v>44288.634722222225</v>
      </c>
      <c r="D2745" s="1">
        <v>1.6203703703703703E-4</v>
      </c>
      <c r="E2745">
        <v>14</v>
      </c>
      <c r="F2745" s="3">
        <v>44288.634884259263</v>
      </c>
    </row>
    <row r="2746" spans="1:6" x14ac:dyDescent="0.25">
      <c r="A2746" t="s">
        <v>1</v>
      </c>
      <c r="B2746" s="2">
        <v>44288.635324074072</v>
      </c>
      <c r="C2746" s="3">
        <v>44288.635324074072</v>
      </c>
      <c r="D2746" s="3">
        <v>8.4490740740740739E-4</v>
      </c>
      <c r="E2746">
        <v>73</v>
      </c>
      <c r="F2746" s="3">
        <v>44288.63616898148</v>
      </c>
    </row>
    <row r="2747" spans="1:6" x14ac:dyDescent="0.25">
      <c r="A2747" t="s">
        <v>1</v>
      </c>
      <c r="B2747" s="2">
        <v>44288.635347222225</v>
      </c>
      <c r="C2747" s="3">
        <v>44257.635347222225</v>
      </c>
      <c r="D2747" s="3">
        <v>2.488425925925926E-3</v>
      </c>
      <c r="E2747">
        <v>215</v>
      </c>
      <c r="F2747" s="3">
        <v>44257.637835648151</v>
      </c>
    </row>
    <row r="2748" spans="1:6" x14ac:dyDescent="0.25">
      <c r="A2748" t="s">
        <v>0</v>
      </c>
      <c r="B2748" s="2">
        <v>44288.635416666664</v>
      </c>
      <c r="C2748" s="3">
        <v>44288.635416666664</v>
      </c>
      <c r="D2748" s="1">
        <v>3.4722222222222224E-4</v>
      </c>
      <c r="E2748">
        <v>30</v>
      </c>
      <c r="F2748" s="3">
        <v>44288.635763888888</v>
      </c>
    </row>
    <row r="2749" spans="1:6" x14ac:dyDescent="0.25">
      <c r="A2749" t="s">
        <v>0</v>
      </c>
      <c r="B2749" s="2">
        <v>44288.635578703703</v>
      </c>
      <c r="C2749" s="3">
        <v>44288.635578703703</v>
      </c>
      <c r="D2749" s="3">
        <v>5.4398148148148144E-4</v>
      </c>
      <c r="E2749">
        <v>47</v>
      </c>
      <c r="F2749" s="3">
        <v>44288.636122685188</v>
      </c>
    </row>
    <row r="2750" spans="1:6" x14ac:dyDescent="0.25">
      <c r="A2750" t="s">
        <v>1</v>
      </c>
      <c r="B2750" s="2">
        <v>44288.635671296295</v>
      </c>
      <c r="C2750" s="3">
        <v>44288.635671296295</v>
      </c>
      <c r="D2750" s="3">
        <v>7.7546296296296293E-4</v>
      </c>
      <c r="E2750">
        <v>67</v>
      </c>
      <c r="F2750" s="3">
        <v>44288.636446759258</v>
      </c>
    </row>
    <row r="2751" spans="1:6" x14ac:dyDescent="0.25">
      <c r="A2751" t="s">
        <v>0</v>
      </c>
      <c r="B2751" s="2">
        <v>44288.635810185187</v>
      </c>
      <c r="C2751" s="3">
        <v>44288.635810185187</v>
      </c>
      <c r="D2751" s="3">
        <v>9.9537037037037042E-4</v>
      </c>
      <c r="E2751">
        <v>86</v>
      </c>
      <c r="F2751" s="3">
        <v>44288.636805555558</v>
      </c>
    </row>
    <row r="2752" spans="1:6" x14ac:dyDescent="0.25">
      <c r="A2752" t="s">
        <v>0</v>
      </c>
      <c r="B2752" s="2">
        <v>44288.635937500003</v>
      </c>
      <c r="C2752" s="3">
        <v>44288.635937500003</v>
      </c>
      <c r="D2752" s="3">
        <v>2.8935185185185184E-4</v>
      </c>
      <c r="E2752">
        <v>25</v>
      </c>
      <c r="F2752" s="3">
        <v>44288.636226851857</v>
      </c>
    </row>
    <row r="2753" spans="1:6" x14ac:dyDescent="0.25">
      <c r="A2753" t="s">
        <v>0</v>
      </c>
      <c r="B2753" s="2">
        <v>44288.636111111111</v>
      </c>
      <c r="C2753" s="3">
        <v>44288.636111111111</v>
      </c>
      <c r="D2753" s="1">
        <v>7.5347222222222222E-3</v>
      </c>
      <c r="E2753">
        <v>651</v>
      </c>
      <c r="F2753" s="3">
        <v>44288.643645833334</v>
      </c>
    </row>
    <row r="2754" spans="1:6" x14ac:dyDescent="0.25">
      <c r="A2754" t="s">
        <v>0</v>
      </c>
      <c r="B2754" s="2">
        <v>44288.636111111111</v>
      </c>
      <c r="C2754" s="3">
        <v>44288.636111111111</v>
      </c>
      <c r="D2754" s="1">
        <v>3.6689814814814814E-3</v>
      </c>
      <c r="E2754">
        <v>317</v>
      </c>
      <c r="F2754" s="3">
        <v>44288.639780092592</v>
      </c>
    </row>
    <row r="2755" spans="1:6" x14ac:dyDescent="0.25">
      <c r="A2755" t="s">
        <v>0</v>
      </c>
      <c r="B2755" s="2">
        <v>44288.636111111111</v>
      </c>
      <c r="C2755" s="3">
        <v>44288.636111111111</v>
      </c>
      <c r="D2755" s="1">
        <v>2.2800925925925927E-3</v>
      </c>
      <c r="E2755">
        <v>197</v>
      </c>
      <c r="F2755" s="3">
        <v>44288.638391203705</v>
      </c>
    </row>
    <row r="2756" spans="1:6" x14ac:dyDescent="0.25">
      <c r="A2756" t="s">
        <v>1</v>
      </c>
      <c r="B2756" s="2">
        <v>44288.636111111111</v>
      </c>
      <c r="C2756" s="3">
        <v>44288.636111111111</v>
      </c>
      <c r="D2756" s="1">
        <v>9.4907407407407408E-4</v>
      </c>
      <c r="E2756">
        <v>82</v>
      </c>
      <c r="F2756" s="3">
        <v>44288.637060185189</v>
      </c>
    </row>
    <row r="2757" spans="1:6" x14ac:dyDescent="0.25">
      <c r="A2757" t="s">
        <v>0</v>
      </c>
      <c r="B2757" s="2">
        <v>44288.636354166665</v>
      </c>
      <c r="C2757" s="3">
        <v>44288.636354166665</v>
      </c>
      <c r="D2757" s="3">
        <v>1.0185185185185184E-3</v>
      </c>
      <c r="E2757">
        <v>88</v>
      </c>
      <c r="F2757" s="3">
        <v>44288.637372685182</v>
      </c>
    </row>
    <row r="2758" spans="1:6" x14ac:dyDescent="0.25">
      <c r="A2758" t="s">
        <v>0</v>
      </c>
      <c r="B2758" s="2">
        <v>44288.636354166665</v>
      </c>
      <c r="C2758" s="3">
        <v>44288.636354166665</v>
      </c>
      <c r="D2758" s="3">
        <v>1.5509259259259259E-3</v>
      </c>
      <c r="E2758">
        <v>134</v>
      </c>
      <c r="F2758" s="3">
        <v>44288.63790509259</v>
      </c>
    </row>
    <row r="2759" spans="1:6" x14ac:dyDescent="0.25">
      <c r="A2759" t="s">
        <v>1</v>
      </c>
      <c r="B2759" s="2">
        <v>44288.636412037034</v>
      </c>
      <c r="C2759" s="3">
        <v>44288.636412037034</v>
      </c>
      <c r="D2759" s="3">
        <v>9.2592592592592596E-4</v>
      </c>
      <c r="E2759">
        <v>80</v>
      </c>
      <c r="F2759" s="3">
        <v>44288.637337962959</v>
      </c>
    </row>
    <row r="2760" spans="1:6" x14ac:dyDescent="0.25">
      <c r="A2760" t="s">
        <v>0</v>
      </c>
      <c r="B2760" s="2">
        <v>44288.636562500003</v>
      </c>
      <c r="C2760" s="3">
        <v>44288.636562500003</v>
      </c>
      <c r="D2760" s="3">
        <v>5.5555555555555556E-4</v>
      </c>
      <c r="E2760">
        <v>48</v>
      </c>
      <c r="F2760" s="3">
        <v>44288.637118055558</v>
      </c>
    </row>
    <row r="2761" spans="1:6" x14ac:dyDescent="0.25">
      <c r="A2761" t="s">
        <v>1</v>
      </c>
      <c r="B2761" s="2">
        <v>44288.636805555558</v>
      </c>
      <c r="C2761" s="3">
        <v>44288.636805555558</v>
      </c>
      <c r="D2761" s="1">
        <v>1.1226851851851851E-3</v>
      </c>
      <c r="E2761">
        <v>97</v>
      </c>
      <c r="F2761" s="3">
        <v>44288.637928240743</v>
      </c>
    </row>
    <row r="2762" spans="1:6" x14ac:dyDescent="0.25">
      <c r="A2762" t="s">
        <v>1</v>
      </c>
      <c r="B2762" s="2">
        <v>44288.636817129627</v>
      </c>
      <c r="C2762" s="3">
        <v>44288.636817129627</v>
      </c>
      <c r="D2762" s="3">
        <v>7.407407407407407E-4</v>
      </c>
      <c r="E2762">
        <v>64</v>
      </c>
      <c r="F2762" s="3">
        <v>44288.637557870366</v>
      </c>
    </row>
    <row r="2763" spans="1:6" x14ac:dyDescent="0.25">
      <c r="A2763" t="s">
        <v>0</v>
      </c>
      <c r="B2763" s="2">
        <v>44288.636886574073</v>
      </c>
      <c r="C2763" s="3">
        <v>44288.636886574073</v>
      </c>
      <c r="D2763" s="3">
        <v>5.4398148148148144E-4</v>
      </c>
      <c r="E2763">
        <v>47</v>
      </c>
      <c r="F2763" s="3">
        <v>44288.637430555558</v>
      </c>
    </row>
    <row r="2764" spans="1:6" x14ac:dyDescent="0.25">
      <c r="A2764" t="s">
        <v>0</v>
      </c>
      <c r="B2764" s="2">
        <v>44288.637361111112</v>
      </c>
      <c r="C2764" s="3">
        <v>44288.637361111112</v>
      </c>
      <c r="D2764" s="3">
        <v>7.7546296296296293E-4</v>
      </c>
      <c r="E2764">
        <v>67</v>
      </c>
      <c r="F2764" s="3">
        <v>44288.638136574074</v>
      </c>
    </row>
    <row r="2765" spans="1:6" x14ac:dyDescent="0.25">
      <c r="A2765" t="s">
        <v>1</v>
      </c>
      <c r="B2765" s="2">
        <v>44288.637372685182</v>
      </c>
      <c r="C2765" s="3">
        <v>44288.637372685182</v>
      </c>
      <c r="D2765" s="3">
        <v>1.1111111111111111E-3</v>
      </c>
      <c r="E2765">
        <v>96</v>
      </c>
      <c r="F2765" s="3">
        <v>44288.638483796291</v>
      </c>
    </row>
    <row r="2766" spans="1:6" x14ac:dyDescent="0.25">
      <c r="A2766" t="s">
        <v>0</v>
      </c>
      <c r="B2766" s="2">
        <v>44288.63753472222</v>
      </c>
      <c r="C2766" s="3">
        <v>44288.63753472222</v>
      </c>
      <c r="D2766" s="3">
        <v>2.8356481481481483E-3</v>
      </c>
      <c r="E2766">
        <v>245</v>
      </c>
      <c r="F2766" s="3">
        <v>44288.640370370369</v>
      </c>
    </row>
    <row r="2767" spans="1:6" x14ac:dyDescent="0.25">
      <c r="A2767" t="s">
        <v>0</v>
      </c>
      <c r="B2767" s="2">
        <v>44288.638090277775</v>
      </c>
      <c r="C2767" s="3">
        <v>44288.638090277775</v>
      </c>
      <c r="D2767" s="3">
        <v>4.7453703703703704E-4</v>
      </c>
      <c r="E2767">
        <v>41</v>
      </c>
      <c r="F2767" s="3">
        <v>44288.638564814813</v>
      </c>
    </row>
    <row r="2768" spans="1:6" x14ac:dyDescent="0.25">
      <c r="A2768" t="s">
        <v>1</v>
      </c>
      <c r="B2768" s="2">
        <v>44288.638194444444</v>
      </c>
      <c r="C2768" s="3">
        <v>44288.638194444444</v>
      </c>
      <c r="D2768" s="1">
        <v>8.5648148148148161E-4</v>
      </c>
      <c r="E2768">
        <v>74</v>
      </c>
      <c r="F2768" s="3">
        <v>44288.639050925922</v>
      </c>
    </row>
    <row r="2769" spans="1:6" x14ac:dyDescent="0.25">
      <c r="A2769" t="s">
        <v>1</v>
      </c>
      <c r="B2769" s="2">
        <v>44288.638321759259</v>
      </c>
      <c r="C2769" s="3">
        <v>44257.638321759259</v>
      </c>
      <c r="D2769" s="3">
        <v>2.4305555555555555E-4</v>
      </c>
      <c r="E2769">
        <v>21</v>
      </c>
      <c r="F2769" s="3">
        <v>44257.638564814813</v>
      </c>
    </row>
    <row r="2770" spans="1:6" x14ac:dyDescent="0.25">
      <c r="A2770" t="s">
        <v>0</v>
      </c>
      <c r="B2770" s="2">
        <v>44288.638460648152</v>
      </c>
      <c r="C2770" s="3">
        <v>44288.638460648152</v>
      </c>
      <c r="D2770" s="3">
        <v>9.1435185185185185E-4</v>
      </c>
      <c r="E2770">
        <v>79</v>
      </c>
      <c r="F2770" s="3">
        <v>44288.639375000006</v>
      </c>
    </row>
    <row r="2771" spans="1:6" x14ac:dyDescent="0.25">
      <c r="A2771" t="s">
        <v>0</v>
      </c>
      <c r="B2771" s="2">
        <v>44288.63857638889</v>
      </c>
      <c r="C2771" s="3">
        <v>44288.63857638889</v>
      </c>
      <c r="D2771" s="3">
        <v>4.0162037037037041E-3</v>
      </c>
      <c r="E2771">
        <v>347</v>
      </c>
      <c r="F2771" s="3">
        <v>44288.642592592594</v>
      </c>
    </row>
    <row r="2772" spans="1:6" x14ac:dyDescent="0.25">
      <c r="A2772" t="s">
        <v>0</v>
      </c>
      <c r="B2772" s="2">
        <v>44288.63858796296</v>
      </c>
      <c r="C2772" s="3">
        <v>44288.63858796296</v>
      </c>
      <c r="D2772" s="3">
        <v>5.4398148148148144E-4</v>
      </c>
      <c r="E2772">
        <v>47</v>
      </c>
      <c r="F2772" s="3">
        <v>44288.639131944445</v>
      </c>
    </row>
    <row r="2773" spans="1:6" x14ac:dyDescent="0.25">
      <c r="A2773" t="s">
        <v>0</v>
      </c>
      <c r="B2773" s="2">
        <v>44288.638888888891</v>
      </c>
      <c r="C2773" s="3">
        <v>44288.638888888891</v>
      </c>
      <c r="D2773" s="1">
        <v>1.0300925925925926E-3</v>
      </c>
      <c r="E2773">
        <v>89</v>
      </c>
      <c r="F2773" s="3">
        <v>44288.639918981484</v>
      </c>
    </row>
    <row r="2774" spans="1:6" x14ac:dyDescent="0.25">
      <c r="A2774" t="s">
        <v>0</v>
      </c>
      <c r="B2774" s="2">
        <v>44288.638888888891</v>
      </c>
      <c r="C2774" s="3">
        <v>44288.638888888891</v>
      </c>
      <c r="D2774" s="1">
        <v>4.7453703703703704E-4</v>
      </c>
      <c r="E2774">
        <v>41</v>
      </c>
      <c r="F2774" s="3">
        <v>44288.639363425929</v>
      </c>
    </row>
    <row r="2775" spans="1:6" x14ac:dyDescent="0.25">
      <c r="A2775" t="s">
        <v>0</v>
      </c>
      <c r="B2775" s="2">
        <v>44288.639548611114</v>
      </c>
      <c r="C2775" s="3">
        <v>44288.639548611114</v>
      </c>
      <c r="D2775" s="3">
        <v>5.4398148148148144E-4</v>
      </c>
      <c r="E2775">
        <v>47</v>
      </c>
      <c r="F2775" s="3">
        <v>44288.640092592599</v>
      </c>
    </row>
    <row r="2776" spans="1:6" x14ac:dyDescent="0.25">
      <c r="A2776" t="s">
        <v>0</v>
      </c>
      <c r="B2776" s="2">
        <v>44288.639861111114</v>
      </c>
      <c r="C2776" s="3">
        <v>44288.639861111114</v>
      </c>
      <c r="D2776" s="3">
        <v>4.861111111111111E-4</v>
      </c>
      <c r="E2776">
        <v>42</v>
      </c>
      <c r="F2776" s="3">
        <v>44288.640347222223</v>
      </c>
    </row>
    <row r="2777" spans="1:6" x14ac:dyDescent="0.25">
      <c r="A2777" t="s">
        <v>1</v>
      </c>
      <c r="B2777" s="2">
        <v>44288.640277777777</v>
      </c>
      <c r="C2777" s="3">
        <v>44288.640277777777</v>
      </c>
      <c r="D2777" s="1">
        <v>4.6296296296296294E-5</v>
      </c>
      <c r="E2777">
        <v>4</v>
      </c>
      <c r="F2777" s="3">
        <v>44288.640324074076</v>
      </c>
    </row>
    <row r="2778" spans="1:6" x14ac:dyDescent="0.25">
      <c r="A2778" t="s">
        <v>1</v>
      </c>
      <c r="B2778" s="2">
        <v>44288.640277777777</v>
      </c>
      <c r="C2778" s="3">
        <v>44288.640277777777</v>
      </c>
      <c r="D2778" s="3">
        <v>8.9351851851851849E-3</v>
      </c>
      <c r="E2778">
        <v>772</v>
      </c>
      <c r="F2778" s="3">
        <v>44288.649212962962</v>
      </c>
    </row>
    <row r="2779" spans="1:6" x14ac:dyDescent="0.25">
      <c r="A2779" t="s">
        <v>0</v>
      </c>
      <c r="B2779" s="2">
        <v>44288.640972222223</v>
      </c>
      <c r="C2779" s="3">
        <v>44288.640972222223</v>
      </c>
      <c r="D2779" s="1">
        <v>4.9189814814814808E-3</v>
      </c>
      <c r="E2779">
        <v>425</v>
      </c>
      <c r="F2779" s="3">
        <v>44288.645891203705</v>
      </c>
    </row>
    <row r="2780" spans="1:6" x14ac:dyDescent="0.25">
      <c r="A2780" t="s">
        <v>1</v>
      </c>
      <c r="B2780" s="2">
        <v>44288.640972222223</v>
      </c>
      <c r="C2780" s="3">
        <v>44288.640972222223</v>
      </c>
      <c r="D2780" s="1">
        <v>4.9189814814814808E-3</v>
      </c>
      <c r="E2780">
        <v>425</v>
      </c>
      <c r="F2780" s="3">
        <v>44288.645891203705</v>
      </c>
    </row>
    <row r="2781" spans="1:6" x14ac:dyDescent="0.25">
      <c r="A2781" t="s">
        <v>0</v>
      </c>
      <c r="B2781" s="2">
        <v>44288.64166666667</v>
      </c>
      <c r="C2781" s="3">
        <v>44288.64166666667</v>
      </c>
      <c r="D2781" s="1">
        <v>3.1250000000000006E-4</v>
      </c>
      <c r="E2781">
        <v>27</v>
      </c>
      <c r="F2781" s="3">
        <v>44288.64197916667</v>
      </c>
    </row>
    <row r="2782" spans="1:6" x14ac:dyDescent="0.25">
      <c r="A2782" t="s">
        <v>0</v>
      </c>
      <c r="B2782" s="2">
        <v>44288.64166666667</v>
      </c>
      <c r="C2782" s="3">
        <v>44288.64166666667</v>
      </c>
      <c r="D2782" s="1">
        <v>2.2106481481481478E-3</v>
      </c>
      <c r="E2782">
        <v>191</v>
      </c>
      <c r="F2782" s="3">
        <v>44288.643877314818</v>
      </c>
    </row>
    <row r="2783" spans="1:6" x14ac:dyDescent="0.25">
      <c r="A2783" t="s">
        <v>1</v>
      </c>
      <c r="B2783" s="2">
        <v>44288.64166666667</v>
      </c>
      <c r="C2783" s="3">
        <v>44288.64166666667</v>
      </c>
      <c r="D2783" s="1">
        <v>8.2175925925925917E-4</v>
      </c>
      <c r="E2783">
        <v>71</v>
      </c>
      <c r="F2783" s="3">
        <v>44288.642488425932</v>
      </c>
    </row>
    <row r="2784" spans="1:6" x14ac:dyDescent="0.25">
      <c r="A2784" t="s">
        <v>1</v>
      </c>
      <c r="B2784" s="2">
        <v>44288.64166666667</v>
      </c>
      <c r="C2784" s="3">
        <v>44288.64166666667</v>
      </c>
      <c r="D2784" s="1">
        <v>8.1018518518518516E-5</v>
      </c>
      <c r="E2784">
        <v>7</v>
      </c>
      <c r="F2784" s="3">
        <v>44288.641747685186</v>
      </c>
    </row>
    <row r="2785" spans="1:6" x14ac:dyDescent="0.25">
      <c r="A2785" t="s">
        <v>1</v>
      </c>
      <c r="B2785" s="2">
        <v>44288.64166666667</v>
      </c>
      <c r="C2785" s="3">
        <v>44288.64166666667</v>
      </c>
      <c r="D2785" s="1">
        <v>3.1250000000000001E-4</v>
      </c>
      <c r="E2785">
        <v>27</v>
      </c>
      <c r="F2785" s="3">
        <v>44288.64197916667</v>
      </c>
    </row>
    <row r="2786" spans="1:6" x14ac:dyDescent="0.25">
      <c r="A2786" t="s">
        <v>1</v>
      </c>
      <c r="B2786" s="2">
        <v>44288.641770833332</v>
      </c>
      <c r="C2786" s="3">
        <v>44288.641770833332</v>
      </c>
      <c r="D2786" s="3">
        <v>4.8611111111111112E-3</v>
      </c>
      <c r="E2786">
        <v>420</v>
      </c>
      <c r="F2786" s="3">
        <v>44288.646631944444</v>
      </c>
    </row>
    <row r="2787" spans="1:6" x14ac:dyDescent="0.25">
      <c r="A2787" t="s">
        <v>0</v>
      </c>
      <c r="B2787" s="2">
        <v>44288.641851851855</v>
      </c>
      <c r="C2787" s="3">
        <v>44288.641851851855</v>
      </c>
      <c r="D2787" s="3">
        <v>1.8055555555555555E-3</v>
      </c>
      <c r="E2787">
        <v>156</v>
      </c>
      <c r="F2787" s="3">
        <v>44288.643657407411</v>
      </c>
    </row>
    <row r="2788" spans="1:6" x14ac:dyDescent="0.25">
      <c r="A2788" t="s">
        <v>0</v>
      </c>
      <c r="B2788" s="2">
        <v>44288.642071759263</v>
      </c>
      <c r="C2788" s="3">
        <v>44288.642071759263</v>
      </c>
      <c r="D2788" s="3">
        <v>2.9282407407407408E-3</v>
      </c>
      <c r="E2788">
        <v>253</v>
      </c>
      <c r="F2788" s="3">
        <v>44288.645000000004</v>
      </c>
    </row>
    <row r="2789" spans="1:6" x14ac:dyDescent="0.25">
      <c r="A2789" t="s">
        <v>0</v>
      </c>
      <c r="B2789" s="2">
        <v>44288.642210648148</v>
      </c>
      <c r="C2789" s="3">
        <v>44288.642210648148</v>
      </c>
      <c r="D2789" s="3">
        <v>5.8449074074074072E-3</v>
      </c>
      <c r="E2789">
        <v>505</v>
      </c>
      <c r="F2789" s="3">
        <v>44288.648055555554</v>
      </c>
    </row>
    <row r="2790" spans="1:6" x14ac:dyDescent="0.25">
      <c r="A2790" t="s">
        <v>0</v>
      </c>
      <c r="B2790" s="2">
        <v>44288.642361111109</v>
      </c>
      <c r="C2790" s="3">
        <v>44288.642361111109</v>
      </c>
      <c r="D2790" s="1">
        <v>3.4722222222222222E-5</v>
      </c>
      <c r="E2790">
        <v>3</v>
      </c>
      <c r="F2790" s="3">
        <v>44288.642395833333</v>
      </c>
    </row>
    <row r="2791" spans="1:6" x14ac:dyDescent="0.25">
      <c r="A2791" t="s">
        <v>0</v>
      </c>
      <c r="B2791" s="2">
        <v>44288.642523148148</v>
      </c>
      <c r="C2791" s="3">
        <v>44288.642523148148</v>
      </c>
      <c r="D2791" s="3">
        <v>3.1944444444444446E-3</v>
      </c>
      <c r="E2791">
        <v>276</v>
      </c>
      <c r="F2791" s="3">
        <v>44288.64571759259</v>
      </c>
    </row>
    <row r="2792" spans="1:6" x14ac:dyDescent="0.25">
      <c r="A2792" t="s">
        <v>1</v>
      </c>
      <c r="B2792" s="2">
        <v>44288.64298611111</v>
      </c>
      <c r="C2792" s="3">
        <v>44257.64298611111</v>
      </c>
      <c r="D2792" s="3">
        <v>5.6828703703703702E-3</v>
      </c>
      <c r="E2792">
        <v>491</v>
      </c>
      <c r="F2792" s="3">
        <v>44257.648668981477</v>
      </c>
    </row>
    <row r="2793" spans="1:6" x14ac:dyDescent="0.25">
      <c r="A2793" t="s">
        <v>0</v>
      </c>
      <c r="B2793" s="2">
        <v>44288.643055555556</v>
      </c>
      <c r="C2793" s="3">
        <v>44288.643055555556</v>
      </c>
      <c r="D2793" s="1">
        <v>7.291666666666667E-4</v>
      </c>
      <c r="E2793">
        <v>63</v>
      </c>
      <c r="F2793" s="3">
        <v>44288.643784722226</v>
      </c>
    </row>
    <row r="2794" spans="1:6" x14ac:dyDescent="0.25">
      <c r="A2794" t="s">
        <v>1</v>
      </c>
      <c r="B2794" s="2">
        <v>44288.643055555556</v>
      </c>
      <c r="C2794" s="3">
        <v>44288.643055555556</v>
      </c>
      <c r="D2794" s="1">
        <v>4.9421296296296288E-3</v>
      </c>
      <c r="E2794">
        <v>427</v>
      </c>
      <c r="F2794" s="3">
        <v>44288.647997685184</v>
      </c>
    </row>
    <row r="2795" spans="1:6" x14ac:dyDescent="0.25">
      <c r="A2795" t="s">
        <v>0</v>
      </c>
      <c r="B2795" s="2">
        <v>44288.643414351849</v>
      </c>
      <c r="C2795" s="3">
        <v>44288.643414351849</v>
      </c>
      <c r="D2795" s="3">
        <v>8.2175925925925927E-4</v>
      </c>
      <c r="E2795">
        <v>71</v>
      </c>
      <c r="F2795" s="3">
        <v>44288.644236111111</v>
      </c>
    </row>
    <row r="2796" spans="1:6" x14ac:dyDescent="0.25">
      <c r="A2796" t="s">
        <v>1</v>
      </c>
      <c r="B2796" s="2">
        <v>44288.643460648149</v>
      </c>
      <c r="C2796" s="3">
        <v>44288.643460648149</v>
      </c>
      <c r="D2796" s="3">
        <v>4.3287037037037035E-3</v>
      </c>
      <c r="E2796">
        <v>374</v>
      </c>
      <c r="F2796" s="3">
        <v>44288.647789351853</v>
      </c>
    </row>
    <row r="2797" spans="1:6" x14ac:dyDescent="0.25">
      <c r="A2797" t="s">
        <v>0</v>
      </c>
      <c r="B2797" s="2">
        <v>44288.643750000003</v>
      </c>
      <c r="C2797" s="3">
        <v>44288.643750000003</v>
      </c>
      <c r="D2797" s="1">
        <v>4.0509259259259258E-4</v>
      </c>
      <c r="E2797">
        <v>35</v>
      </c>
      <c r="F2797" s="3">
        <v>44288.644155092596</v>
      </c>
    </row>
    <row r="2798" spans="1:6" x14ac:dyDescent="0.25">
      <c r="A2798" t="s">
        <v>0</v>
      </c>
      <c r="B2798" s="2">
        <v>44288.643750000003</v>
      </c>
      <c r="C2798" s="3">
        <v>44288.643750000003</v>
      </c>
      <c r="D2798" s="1">
        <v>7.407407407407407E-4</v>
      </c>
      <c r="E2798">
        <v>64</v>
      </c>
      <c r="F2798" s="3">
        <v>44288.644490740742</v>
      </c>
    </row>
    <row r="2799" spans="1:6" x14ac:dyDescent="0.25">
      <c r="A2799" t="s">
        <v>0</v>
      </c>
      <c r="B2799" s="2">
        <v>44288.643750000003</v>
      </c>
      <c r="C2799" s="3">
        <v>44288.643750000003</v>
      </c>
      <c r="D2799" s="1">
        <v>2.8935185185185189E-4</v>
      </c>
      <c r="E2799">
        <v>25</v>
      </c>
      <c r="F2799" s="3">
        <v>44288.644039351857</v>
      </c>
    </row>
    <row r="2800" spans="1:6" x14ac:dyDescent="0.25">
      <c r="A2800" t="s">
        <v>1</v>
      </c>
      <c r="B2800" s="2">
        <v>44288.643750000003</v>
      </c>
      <c r="C2800" s="3">
        <v>44288.643750000003</v>
      </c>
      <c r="D2800" s="1">
        <v>3.0092592592592595E-4</v>
      </c>
      <c r="E2800">
        <v>26</v>
      </c>
      <c r="F2800" s="3">
        <v>44288.644050925926</v>
      </c>
    </row>
    <row r="2801" spans="1:6" x14ac:dyDescent="0.25">
      <c r="A2801" t="s">
        <v>1</v>
      </c>
      <c r="B2801" s="2">
        <v>44288.643750000003</v>
      </c>
      <c r="C2801" s="3">
        <v>44288.643750000003</v>
      </c>
      <c r="D2801" s="1">
        <v>4.0509259259259258E-4</v>
      </c>
      <c r="E2801">
        <v>35</v>
      </c>
      <c r="F2801" s="3">
        <v>44288.644155092596</v>
      </c>
    </row>
    <row r="2802" spans="1:6" x14ac:dyDescent="0.25">
      <c r="A2802" t="s">
        <v>0</v>
      </c>
      <c r="B2802" s="2">
        <v>44288.644004629627</v>
      </c>
      <c r="C2802" s="3">
        <v>44288.644004629627</v>
      </c>
      <c r="D2802" s="3">
        <v>7.5231481481481482E-4</v>
      </c>
      <c r="E2802">
        <v>65</v>
      </c>
      <c r="F2802" s="3">
        <v>44288.644756944443</v>
      </c>
    </row>
    <row r="2803" spans="1:6" x14ac:dyDescent="0.25">
      <c r="A2803" t="s">
        <v>0</v>
      </c>
      <c r="B2803" s="2">
        <v>44288.644444444442</v>
      </c>
      <c r="C2803" s="3">
        <v>44288.644444444442</v>
      </c>
      <c r="D2803" s="1">
        <v>1.1111111111111111E-3</v>
      </c>
      <c r="E2803">
        <v>96</v>
      </c>
      <c r="F2803" s="3">
        <v>44288.645555555551</v>
      </c>
    </row>
    <row r="2804" spans="1:6" x14ac:dyDescent="0.25">
      <c r="A2804" t="s">
        <v>0</v>
      </c>
      <c r="B2804" s="2">
        <v>44288.644444444442</v>
      </c>
      <c r="C2804" s="3">
        <v>44288.644444444442</v>
      </c>
      <c r="D2804" s="1">
        <v>6.4120370370370364E-3</v>
      </c>
      <c r="E2804">
        <v>554</v>
      </c>
      <c r="F2804" s="3">
        <v>44288.650856481479</v>
      </c>
    </row>
    <row r="2805" spans="1:6" x14ac:dyDescent="0.25">
      <c r="A2805" t="s">
        <v>1</v>
      </c>
      <c r="B2805" s="2">
        <v>44288.64472222222</v>
      </c>
      <c r="C2805" s="3">
        <v>44288.64472222222</v>
      </c>
      <c r="D2805" s="3">
        <v>1.5740740740740741E-3</v>
      </c>
      <c r="E2805">
        <v>136</v>
      </c>
      <c r="F2805" s="3">
        <v>44288.646296296291</v>
      </c>
    </row>
    <row r="2806" spans="1:6" x14ac:dyDescent="0.25">
      <c r="A2806" t="s">
        <v>0</v>
      </c>
      <c r="B2806" s="2">
        <v>44288.644745370373</v>
      </c>
      <c r="C2806" s="3">
        <v>44288.644745370373</v>
      </c>
      <c r="D2806" s="3">
        <v>3.4722222222222224E-4</v>
      </c>
      <c r="E2806">
        <v>30</v>
      </c>
      <c r="F2806" s="3">
        <v>44288.645092592596</v>
      </c>
    </row>
    <row r="2807" spans="1:6" x14ac:dyDescent="0.25">
      <c r="A2807" t="s">
        <v>0</v>
      </c>
      <c r="B2807" s="2">
        <v>44288.645069444443</v>
      </c>
      <c r="C2807" s="3">
        <v>44288.645069444443</v>
      </c>
      <c r="D2807" s="3">
        <v>8.2175925925925927E-4</v>
      </c>
      <c r="E2807">
        <v>71</v>
      </c>
      <c r="F2807" s="3">
        <v>44288.645891203705</v>
      </c>
    </row>
    <row r="2808" spans="1:6" x14ac:dyDescent="0.25">
      <c r="A2808" t="s">
        <v>0</v>
      </c>
      <c r="B2808" s="2">
        <v>44288.645138888889</v>
      </c>
      <c r="C2808" s="3">
        <v>44288.645138888889</v>
      </c>
      <c r="D2808" s="1">
        <v>4.3055555555555555E-3</v>
      </c>
      <c r="E2808">
        <v>372</v>
      </c>
      <c r="F2808" s="3">
        <v>44288.649444444447</v>
      </c>
    </row>
    <row r="2809" spans="1:6" x14ac:dyDescent="0.25">
      <c r="A2809" t="s">
        <v>0</v>
      </c>
      <c r="B2809" s="2">
        <v>44288.645497685182</v>
      </c>
      <c r="C2809" s="3">
        <v>44288.645497685182</v>
      </c>
      <c r="D2809" s="3">
        <v>1.6203703703703703E-4</v>
      </c>
      <c r="E2809">
        <v>14</v>
      </c>
      <c r="F2809" s="3">
        <v>44288.64565972222</v>
      </c>
    </row>
    <row r="2810" spans="1:6" x14ac:dyDescent="0.25">
      <c r="A2810" t="s">
        <v>0</v>
      </c>
      <c r="B2810" s="2">
        <v>44288.64565972222</v>
      </c>
      <c r="C2810" s="3">
        <v>44288.64565972222</v>
      </c>
      <c r="D2810" s="3">
        <v>8.1250000000000003E-3</v>
      </c>
      <c r="E2810">
        <v>702</v>
      </c>
      <c r="F2810" s="3">
        <v>44288.653784722221</v>
      </c>
    </row>
    <row r="2811" spans="1:6" x14ac:dyDescent="0.25">
      <c r="A2811" t="s">
        <v>0</v>
      </c>
      <c r="B2811" s="2">
        <v>44288.645833333336</v>
      </c>
      <c r="C2811" s="3">
        <v>44288.645833333336</v>
      </c>
      <c r="D2811" s="1">
        <v>1.4236111111111112E-3</v>
      </c>
      <c r="E2811">
        <v>123</v>
      </c>
      <c r="F2811" s="3">
        <v>44288.647256944445</v>
      </c>
    </row>
    <row r="2812" spans="1:6" x14ac:dyDescent="0.25">
      <c r="A2812" t="s">
        <v>1</v>
      </c>
      <c r="B2812" s="2">
        <v>44288.645833333336</v>
      </c>
      <c r="C2812" s="3">
        <v>44288.645833333336</v>
      </c>
      <c r="D2812" s="1">
        <v>1.4236111111111112E-3</v>
      </c>
      <c r="E2812">
        <v>123</v>
      </c>
      <c r="F2812" s="3">
        <v>44288.647256944445</v>
      </c>
    </row>
    <row r="2813" spans="1:6" x14ac:dyDescent="0.25">
      <c r="A2813" t="s">
        <v>1</v>
      </c>
      <c r="B2813" s="2">
        <v>44288.645833333336</v>
      </c>
      <c r="C2813" s="3">
        <v>44288.645833333336</v>
      </c>
      <c r="D2813" s="1">
        <v>6.8287037037037036E-4</v>
      </c>
      <c r="E2813">
        <v>59</v>
      </c>
      <c r="F2813" s="3">
        <v>44288.646516203706</v>
      </c>
    </row>
    <row r="2814" spans="1:6" x14ac:dyDescent="0.25">
      <c r="A2814" t="s">
        <v>1</v>
      </c>
      <c r="B2814" s="2">
        <v>44288.645983796298</v>
      </c>
      <c r="C2814" s="3">
        <v>44288.645983796298</v>
      </c>
      <c r="D2814" s="3">
        <v>6.2500000000000003E-3</v>
      </c>
      <c r="E2814">
        <v>540</v>
      </c>
      <c r="F2814" s="3">
        <v>44288.652233796296</v>
      </c>
    </row>
    <row r="2815" spans="1:6" x14ac:dyDescent="0.25">
      <c r="A2815" t="s">
        <v>0</v>
      </c>
      <c r="B2815" s="2">
        <v>44288.646574074075</v>
      </c>
      <c r="C2815" s="3">
        <v>44288.646574074075</v>
      </c>
      <c r="D2815" s="3">
        <v>6.5277777777777782E-3</v>
      </c>
      <c r="E2815">
        <v>564</v>
      </c>
      <c r="F2815" s="3">
        <v>44288.653101851851</v>
      </c>
    </row>
    <row r="2816" spans="1:6" x14ac:dyDescent="0.25">
      <c r="A2816" t="s">
        <v>0</v>
      </c>
      <c r="B2816" s="2">
        <v>44288.647372685184</v>
      </c>
      <c r="C2816" s="3">
        <v>44288.647372685184</v>
      </c>
      <c r="D2816" s="3">
        <v>1.5509259259259259E-3</v>
      </c>
      <c r="E2816">
        <v>134</v>
      </c>
      <c r="F2816" s="3">
        <v>44288.648923611108</v>
      </c>
    </row>
    <row r="2817" spans="1:6" x14ac:dyDescent="0.25">
      <c r="A2817" t="s">
        <v>1</v>
      </c>
      <c r="B2817" s="2">
        <v>44288.647407407407</v>
      </c>
      <c r="C2817" s="3">
        <v>44288.647407407407</v>
      </c>
      <c r="D2817" s="3">
        <v>6.5972222222222224E-4</v>
      </c>
      <c r="E2817">
        <v>57</v>
      </c>
      <c r="F2817" s="3">
        <v>44288.64806712963</v>
      </c>
    </row>
    <row r="2818" spans="1:6" x14ac:dyDescent="0.25">
      <c r="A2818" t="s">
        <v>0</v>
      </c>
      <c r="B2818" s="2">
        <v>44288.647465277776</v>
      </c>
      <c r="C2818" s="3">
        <v>44288.647465277776</v>
      </c>
      <c r="D2818" s="3">
        <v>9.2592592592592588E-5</v>
      </c>
      <c r="E2818">
        <v>8</v>
      </c>
      <c r="F2818" s="3">
        <v>44288.647557870368</v>
      </c>
    </row>
    <row r="2819" spans="1:6" x14ac:dyDescent="0.25">
      <c r="A2819" t="s">
        <v>0</v>
      </c>
      <c r="B2819" s="2">
        <v>44288.647569444445</v>
      </c>
      <c r="C2819" s="3">
        <v>44288.647569444445</v>
      </c>
      <c r="D2819" s="3">
        <v>1.1574074074074073E-5</v>
      </c>
      <c r="E2819">
        <v>1</v>
      </c>
      <c r="F2819" s="3">
        <v>44288.647581018522</v>
      </c>
    </row>
    <row r="2820" spans="1:6" x14ac:dyDescent="0.25">
      <c r="A2820" t="s">
        <v>1</v>
      </c>
      <c r="B2820" s="2">
        <v>44288.647835648146</v>
      </c>
      <c r="C2820" s="3">
        <v>44288.647835648146</v>
      </c>
      <c r="D2820" s="3">
        <v>3.3449074074074076E-3</v>
      </c>
      <c r="E2820">
        <v>289</v>
      </c>
      <c r="F2820" s="3">
        <v>44288.651180555556</v>
      </c>
    </row>
    <row r="2821" spans="1:6" x14ac:dyDescent="0.25">
      <c r="A2821" t="s">
        <v>0</v>
      </c>
      <c r="B2821" s="2">
        <v>44288.647916666669</v>
      </c>
      <c r="C2821" s="3">
        <v>44288.647916666669</v>
      </c>
      <c r="D2821" s="3">
        <v>9.7222222222222219E-4</v>
      </c>
      <c r="E2821">
        <v>84</v>
      </c>
      <c r="F2821" s="3">
        <v>44288.648888888893</v>
      </c>
    </row>
    <row r="2822" spans="1:6" x14ac:dyDescent="0.25">
      <c r="A2822" t="s">
        <v>0</v>
      </c>
      <c r="B2822" s="2">
        <v>44288.648611111108</v>
      </c>
      <c r="C2822" s="3">
        <v>44288.648611111108</v>
      </c>
      <c r="D2822" s="1">
        <v>6.3657407407407402E-4</v>
      </c>
      <c r="E2822">
        <v>55</v>
      </c>
      <c r="F2822" s="3">
        <v>44288.649247685185</v>
      </c>
    </row>
    <row r="2823" spans="1:6" x14ac:dyDescent="0.25">
      <c r="A2823" t="s">
        <v>0</v>
      </c>
      <c r="B2823" s="2">
        <v>44288.648611111108</v>
      </c>
      <c r="C2823" s="3">
        <v>44288.648611111108</v>
      </c>
      <c r="D2823" s="1">
        <v>1.0069444444444444E-3</v>
      </c>
      <c r="E2823">
        <v>87</v>
      </c>
      <c r="F2823" s="3">
        <v>44288.649618055555</v>
      </c>
    </row>
    <row r="2824" spans="1:6" x14ac:dyDescent="0.25">
      <c r="A2824" t="s">
        <v>0</v>
      </c>
      <c r="B2824" s="2">
        <v>44288.649305555555</v>
      </c>
      <c r="C2824" s="3">
        <v>44288.649305555555</v>
      </c>
      <c r="D2824" s="1">
        <v>4.9768518518518521E-4</v>
      </c>
      <c r="E2824">
        <v>43</v>
      </c>
      <c r="F2824" s="3">
        <v>44288.64980324074</v>
      </c>
    </row>
    <row r="2825" spans="1:6" x14ac:dyDescent="0.25">
      <c r="A2825" t="s">
        <v>0</v>
      </c>
      <c r="B2825" s="2">
        <v>44288.649305555555</v>
      </c>
      <c r="C2825" s="3">
        <v>44288.649305555555</v>
      </c>
      <c r="D2825" s="1">
        <v>1.2962962962962963E-3</v>
      </c>
      <c r="E2825">
        <v>112</v>
      </c>
      <c r="F2825" s="3">
        <v>44288.650601851848</v>
      </c>
    </row>
    <row r="2826" spans="1:6" x14ac:dyDescent="0.25">
      <c r="A2826" t="s">
        <v>1</v>
      </c>
      <c r="B2826" s="2">
        <v>44288.649305555555</v>
      </c>
      <c r="C2826" s="3">
        <v>44288.649305555555</v>
      </c>
      <c r="D2826" s="1">
        <v>3.8194444444444441E-4</v>
      </c>
      <c r="E2826">
        <v>33</v>
      </c>
      <c r="F2826" s="3">
        <v>44288.649687500001</v>
      </c>
    </row>
    <row r="2827" spans="1:6" x14ac:dyDescent="0.25">
      <c r="A2827" t="s">
        <v>0</v>
      </c>
      <c r="B2827" s="2">
        <v>44288.649363425924</v>
      </c>
      <c r="C2827" s="3">
        <v>44288.649363425924</v>
      </c>
      <c r="D2827" s="3">
        <v>9.2592592592592596E-4</v>
      </c>
      <c r="E2827">
        <v>80</v>
      </c>
      <c r="F2827" s="3">
        <v>44288.650289351848</v>
      </c>
    </row>
    <row r="2828" spans="1:6" x14ac:dyDescent="0.25">
      <c r="A2828" t="s">
        <v>1</v>
      </c>
      <c r="B2828" s="2">
        <v>44288.64947916667</v>
      </c>
      <c r="C2828" s="3">
        <v>44288.64947916667</v>
      </c>
      <c r="D2828" s="3">
        <v>1.1574074074074073E-5</v>
      </c>
      <c r="E2828">
        <v>1</v>
      </c>
      <c r="F2828" s="3">
        <v>44288.649490740747</v>
      </c>
    </row>
    <row r="2829" spans="1:6" x14ac:dyDescent="0.25">
      <c r="A2829" t="s">
        <v>0</v>
      </c>
      <c r="B2829" s="2">
        <v>44288.649745370371</v>
      </c>
      <c r="C2829" s="3">
        <v>44288.649745370371</v>
      </c>
      <c r="D2829" s="3">
        <v>4.0046296296296297E-3</v>
      </c>
      <c r="E2829">
        <v>346</v>
      </c>
      <c r="F2829" s="3">
        <v>44288.653749999998</v>
      </c>
    </row>
    <row r="2830" spans="1:6" x14ac:dyDescent="0.25">
      <c r="A2830" t="s">
        <v>1</v>
      </c>
      <c r="B2830" s="2">
        <v>44288.649791666663</v>
      </c>
      <c r="C2830" s="3">
        <v>44288.649791666663</v>
      </c>
      <c r="D2830" s="3">
        <v>1.1574074074074073E-5</v>
      </c>
      <c r="E2830">
        <v>1</v>
      </c>
      <c r="F2830" s="3">
        <v>44288.64980324074</v>
      </c>
    </row>
    <row r="2831" spans="1:6" x14ac:dyDescent="0.25">
      <c r="A2831" t="s">
        <v>1</v>
      </c>
      <c r="B2831" s="2">
        <v>44288.649907407409</v>
      </c>
      <c r="C2831" s="3">
        <v>44288.649907407409</v>
      </c>
      <c r="D2831" s="3">
        <v>4.0509259259259258E-4</v>
      </c>
      <c r="E2831">
        <v>35</v>
      </c>
      <c r="F2831" s="3">
        <v>44288.650312500002</v>
      </c>
    </row>
    <row r="2832" spans="1:6" x14ac:dyDescent="0.25">
      <c r="A2832" t="s">
        <v>1</v>
      </c>
      <c r="B2832" s="2">
        <v>44288.649953703702</v>
      </c>
      <c r="C2832" s="3">
        <v>44288.649953703702</v>
      </c>
      <c r="D2832" s="3">
        <v>4.0509259259259258E-4</v>
      </c>
      <c r="E2832">
        <v>35</v>
      </c>
      <c r="F2832" s="3">
        <v>44288.650358796294</v>
      </c>
    </row>
    <row r="2833" spans="1:6" x14ac:dyDescent="0.25">
      <c r="A2833" t="s">
        <v>1</v>
      </c>
      <c r="B2833" s="2">
        <v>44288.65</v>
      </c>
      <c r="C2833" s="3">
        <v>44288.65</v>
      </c>
      <c r="D2833" s="1">
        <v>8.7962962962962973E-4</v>
      </c>
      <c r="E2833">
        <v>76</v>
      </c>
      <c r="F2833" s="3">
        <v>44288.650879629633</v>
      </c>
    </row>
    <row r="2834" spans="1:6" x14ac:dyDescent="0.25">
      <c r="A2834" t="s">
        <v>0</v>
      </c>
      <c r="B2834" s="2">
        <v>44288.650671296295</v>
      </c>
      <c r="C2834" s="3">
        <v>44288.650671296295</v>
      </c>
      <c r="D2834" s="3">
        <v>1.4236111111111112E-3</v>
      </c>
      <c r="E2834">
        <v>123</v>
      </c>
      <c r="F2834" s="3">
        <v>44288.652094907404</v>
      </c>
    </row>
    <row r="2835" spans="1:6" x14ac:dyDescent="0.25">
      <c r="A2835" t="s">
        <v>0</v>
      </c>
      <c r="B2835" s="2">
        <v>44288.65152777778</v>
      </c>
      <c r="C2835" s="3">
        <v>44288.65152777778</v>
      </c>
      <c r="D2835" s="3">
        <v>5.5555555555555556E-4</v>
      </c>
      <c r="E2835">
        <v>48</v>
      </c>
      <c r="F2835" s="3">
        <v>44288.652083333334</v>
      </c>
    </row>
    <row r="2836" spans="1:6" x14ac:dyDescent="0.25">
      <c r="A2836" t="s">
        <v>0</v>
      </c>
      <c r="B2836" s="2">
        <v>44288.651770833334</v>
      </c>
      <c r="C2836" s="3">
        <v>44288.651770833334</v>
      </c>
      <c r="D2836" s="3">
        <v>2.2569444444444442E-3</v>
      </c>
      <c r="E2836">
        <v>195</v>
      </c>
      <c r="F2836" s="3">
        <v>44288.654027777775</v>
      </c>
    </row>
    <row r="2837" spans="1:6" x14ac:dyDescent="0.25">
      <c r="A2837" t="s">
        <v>0</v>
      </c>
      <c r="B2837" s="2">
        <v>44288.652719907404</v>
      </c>
      <c r="C2837" s="3">
        <v>44288.652719907404</v>
      </c>
      <c r="D2837" s="3">
        <v>1.3194444444444445E-3</v>
      </c>
      <c r="E2837">
        <v>114</v>
      </c>
      <c r="F2837" s="3">
        <v>44288.654039351852</v>
      </c>
    </row>
    <row r="2838" spans="1:6" x14ac:dyDescent="0.25">
      <c r="A2838" t="s">
        <v>0</v>
      </c>
      <c r="B2838" s="2">
        <v>44288.653715277775</v>
      </c>
      <c r="C2838" s="3">
        <v>44288.653715277775</v>
      </c>
      <c r="D2838" s="3">
        <v>1.712962962962963E-3</v>
      </c>
      <c r="E2838">
        <v>148</v>
      </c>
      <c r="F2838" s="3">
        <v>44288.655428240738</v>
      </c>
    </row>
    <row r="2839" spans="1:6" x14ac:dyDescent="0.25">
      <c r="A2839" t="s">
        <v>0</v>
      </c>
      <c r="B2839" s="2">
        <v>44288.653912037036</v>
      </c>
      <c r="C2839" s="3">
        <v>44288.653912037036</v>
      </c>
      <c r="D2839" s="3">
        <v>7.407407407407407E-4</v>
      </c>
      <c r="E2839">
        <v>64</v>
      </c>
      <c r="F2839" s="3">
        <v>44288.654652777775</v>
      </c>
    </row>
    <row r="2840" spans="1:6" x14ac:dyDescent="0.25">
      <c r="A2840" t="s">
        <v>0</v>
      </c>
      <c r="B2840" s="2">
        <v>44288.654166666667</v>
      </c>
      <c r="C2840" s="3">
        <v>44288.654166666667</v>
      </c>
      <c r="D2840" s="1">
        <v>2.5462962962962961E-4</v>
      </c>
      <c r="E2840">
        <v>22</v>
      </c>
      <c r="F2840" s="3">
        <v>44288.654421296298</v>
      </c>
    </row>
    <row r="2841" spans="1:6" x14ac:dyDescent="0.25">
      <c r="A2841" t="s">
        <v>1</v>
      </c>
      <c r="B2841" s="2">
        <v>44288.654351851852</v>
      </c>
      <c r="C2841" s="3">
        <v>44288.654351851852</v>
      </c>
      <c r="D2841" s="3">
        <v>2.3148148148148147E-5</v>
      </c>
      <c r="E2841">
        <v>2</v>
      </c>
      <c r="F2841" s="3">
        <v>44288.654374999998</v>
      </c>
    </row>
    <row r="2842" spans="1:6" x14ac:dyDescent="0.25">
      <c r="A2842" t="s">
        <v>0</v>
      </c>
      <c r="B2842" s="2">
        <v>44288.654791666668</v>
      </c>
      <c r="C2842" s="3">
        <v>44288.654791666668</v>
      </c>
      <c r="D2842" s="3">
        <v>8.4490740740740739E-4</v>
      </c>
      <c r="E2842">
        <v>73</v>
      </c>
      <c r="F2842" s="3">
        <v>44288.655636574076</v>
      </c>
    </row>
    <row r="2843" spans="1:6" x14ac:dyDescent="0.25">
      <c r="A2843" t="s">
        <v>0</v>
      </c>
      <c r="B2843" s="2">
        <v>44288.654930555553</v>
      </c>
      <c r="C2843" s="3">
        <v>44288.654930555553</v>
      </c>
      <c r="D2843" s="3">
        <v>1.5393518518518519E-3</v>
      </c>
      <c r="E2843">
        <v>133</v>
      </c>
      <c r="F2843" s="3">
        <v>44288.656469907408</v>
      </c>
    </row>
    <row r="2844" spans="1:6" x14ac:dyDescent="0.25">
      <c r="A2844" t="s">
        <v>0</v>
      </c>
      <c r="B2844" s="2">
        <v>44288.655370370368</v>
      </c>
      <c r="C2844" s="3">
        <v>44288.655370370368</v>
      </c>
      <c r="D2844" s="3">
        <v>1.1574074074074073E-3</v>
      </c>
      <c r="E2844">
        <v>100</v>
      </c>
      <c r="F2844" s="3">
        <v>44288.656527777777</v>
      </c>
    </row>
    <row r="2845" spans="1:6" x14ac:dyDescent="0.25">
      <c r="A2845" t="s">
        <v>0</v>
      </c>
      <c r="B2845" s="2">
        <v>44288.655555555553</v>
      </c>
      <c r="C2845" s="3">
        <v>44288.655555555553</v>
      </c>
      <c r="D2845" s="1">
        <v>6.2500000000000001E-4</v>
      </c>
      <c r="E2845">
        <v>54</v>
      </c>
      <c r="F2845" s="3">
        <v>44288.656180555554</v>
      </c>
    </row>
    <row r="2846" spans="1:6" x14ac:dyDescent="0.25">
      <c r="A2846" t="s">
        <v>1</v>
      </c>
      <c r="B2846" s="2">
        <v>44288.655555555553</v>
      </c>
      <c r="C2846" s="3">
        <v>44288.655555555553</v>
      </c>
      <c r="D2846" s="1">
        <v>1.1574074074074073E-4</v>
      </c>
      <c r="E2846">
        <v>10</v>
      </c>
      <c r="F2846" s="3">
        <v>44288.655671296292</v>
      </c>
    </row>
    <row r="2847" spans="1:6" x14ac:dyDescent="0.25">
      <c r="A2847" t="s">
        <v>0</v>
      </c>
      <c r="B2847" s="2">
        <v>44288.655844907407</v>
      </c>
      <c r="C2847" s="3">
        <v>44288.655844907407</v>
      </c>
      <c r="D2847" s="3">
        <v>1.8518518518518519E-3</v>
      </c>
      <c r="E2847">
        <v>160</v>
      </c>
      <c r="F2847" s="3">
        <v>44288.657696759263</v>
      </c>
    </row>
    <row r="2848" spans="1:6" x14ac:dyDescent="0.25">
      <c r="A2848" t="s">
        <v>1</v>
      </c>
      <c r="B2848" s="2">
        <v>44288.6559837963</v>
      </c>
      <c r="C2848" s="3">
        <v>44257.6559837963</v>
      </c>
      <c r="D2848" s="3">
        <v>2.3148148148148147E-5</v>
      </c>
      <c r="E2848">
        <v>2</v>
      </c>
      <c r="F2848" s="3">
        <v>44257.656006944446</v>
      </c>
    </row>
    <row r="2849" spans="1:6" x14ac:dyDescent="0.25">
      <c r="A2849" t="s">
        <v>0</v>
      </c>
      <c r="B2849" s="2">
        <v>44288.657094907408</v>
      </c>
      <c r="C2849" s="3">
        <v>44288.657094907408</v>
      </c>
      <c r="D2849" s="3">
        <v>2.4305555555555556E-3</v>
      </c>
      <c r="E2849">
        <v>210</v>
      </c>
      <c r="F2849" s="3">
        <v>44288.659525462965</v>
      </c>
    </row>
    <row r="2850" spans="1:6" x14ac:dyDescent="0.25">
      <c r="A2850" t="s">
        <v>0</v>
      </c>
      <c r="B2850" s="2">
        <v>44288.657638888886</v>
      </c>
      <c r="C2850" s="3">
        <v>44288.657638888886</v>
      </c>
      <c r="D2850" s="1">
        <v>1.7592592592592592E-3</v>
      </c>
      <c r="E2850">
        <v>152</v>
      </c>
      <c r="F2850" s="3">
        <v>44288.659398148142</v>
      </c>
    </row>
    <row r="2851" spans="1:6" x14ac:dyDescent="0.25">
      <c r="A2851" t="s">
        <v>1</v>
      </c>
      <c r="B2851" s="2">
        <v>44288.657916666663</v>
      </c>
      <c r="C2851" s="3">
        <v>44288.657916666663</v>
      </c>
      <c r="D2851" s="3">
        <v>6.8287037037037036E-4</v>
      </c>
      <c r="E2851">
        <v>59</v>
      </c>
      <c r="F2851" s="3">
        <v>44288.658599537033</v>
      </c>
    </row>
    <row r="2852" spans="1:6" x14ac:dyDescent="0.25">
      <c r="A2852" t="s">
        <v>0</v>
      </c>
      <c r="B2852" s="2">
        <v>44288.658032407409</v>
      </c>
      <c r="C2852" s="3">
        <v>44288.658032407409</v>
      </c>
      <c r="D2852" s="3">
        <v>1.3310185185185185E-3</v>
      </c>
      <c r="E2852">
        <v>115</v>
      </c>
      <c r="F2852" s="3">
        <v>44288.659363425926</v>
      </c>
    </row>
    <row r="2853" spans="1:6" x14ac:dyDescent="0.25">
      <c r="A2853" t="s">
        <v>0</v>
      </c>
      <c r="B2853" s="2">
        <v>44288.658333333333</v>
      </c>
      <c r="C2853" s="3">
        <v>44288.658333333333</v>
      </c>
      <c r="D2853" s="1">
        <v>1.1226851851851851E-3</v>
      </c>
      <c r="E2853">
        <v>97</v>
      </c>
      <c r="F2853" s="3">
        <v>44288.659456018519</v>
      </c>
    </row>
    <row r="2854" spans="1:6" x14ac:dyDescent="0.25">
      <c r="A2854" t="s">
        <v>0</v>
      </c>
      <c r="B2854" s="2">
        <v>44288.658333333333</v>
      </c>
      <c r="C2854" s="3">
        <v>44288.658333333333</v>
      </c>
      <c r="D2854" s="1">
        <v>9.0277777777777784E-4</v>
      </c>
      <c r="E2854">
        <v>78</v>
      </c>
      <c r="F2854" s="3">
        <v>44288.659236111111</v>
      </c>
    </row>
    <row r="2855" spans="1:6" x14ac:dyDescent="0.25">
      <c r="A2855" t="s">
        <v>1</v>
      </c>
      <c r="B2855" s="2">
        <v>44288.658425925925</v>
      </c>
      <c r="C2855" s="3">
        <v>44288.658425925925</v>
      </c>
      <c r="D2855" s="3">
        <v>8.1018518518518516E-5</v>
      </c>
      <c r="E2855">
        <v>7</v>
      </c>
      <c r="F2855" s="3">
        <v>44288.658506944441</v>
      </c>
    </row>
    <row r="2856" spans="1:6" x14ac:dyDescent="0.25">
      <c r="A2856" t="s">
        <v>0</v>
      </c>
      <c r="B2856" s="2">
        <v>44288.658784722225</v>
      </c>
      <c r="C2856" s="3">
        <v>44288.658784722225</v>
      </c>
      <c r="D2856" s="3">
        <v>1.6666666666666668E-3</v>
      </c>
      <c r="E2856">
        <v>144</v>
      </c>
      <c r="F2856" s="3">
        <v>44288.660451388889</v>
      </c>
    </row>
    <row r="2857" spans="1:6" x14ac:dyDescent="0.25">
      <c r="A2857" t="s">
        <v>0</v>
      </c>
      <c r="B2857" s="2">
        <v>44288.65902777778</v>
      </c>
      <c r="C2857" s="3">
        <v>44288.65902777778</v>
      </c>
      <c r="D2857" s="1">
        <v>1.1574074074074073E-5</v>
      </c>
      <c r="E2857">
        <v>1</v>
      </c>
      <c r="F2857" s="3">
        <v>44288.659039351856</v>
      </c>
    </row>
    <row r="2858" spans="1:6" x14ac:dyDescent="0.25">
      <c r="A2858" t="s">
        <v>1</v>
      </c>
      <c r="B2858" s="2">
        <v>44288.65902777778</v>
      </c>
      <c r="C2858" s="3">
        <v>44288.65902777778</v>
      </c>
      <c r="D2858" s="1">
        <v>1.1574074074074073E-5</v>
      </c>
      <c r="E2858">
        <v>1</v>
      </c>
      <c r="F2858" s="3">
        <v>44288.659039351856</v>
      </c>
    </row>
    <row r="2859" spans="1:6" x14ac:dyDescent="0.25">
      <c r="A2859" t="s">
        <v>1</v>
      </c>
      <c r="B2859" s="2">
        <v>44288.659212962964</v>
      </c>
      <c r="C2859" s="3">
        <v>44288.659212962964</v>
      </c>
      <c r="D2859" s="3">
        <v>6.2500000000000001E-4</v>
      </c>
      <c r="E2859">
        <v>54</v>
      </c>
      <c r="F2859" s="3">
        <v>44288.659837962965</v>
      </c>
    </row>
    <row r="2860" spans="1:6" x14ac:dyDescent="0.25">
      <c r="A2860" t="s">
        <v>1</v>
      </c>
      <c r="B2860" s="2">
        <v>44288.660034722219</v>
      </c>
      <c r="C2860" s="3">
        <v>44288.660034722219</v>
      </c>
      <c r="D2860" s="3">
        <v>6.9444444444444447E-4</v>
      </c>
      <c r="E2860">
        <v>60</v>
      </c>
      <c r="F2860" s="3">
        <v>44288.660729166666</v>
      </c>
    </row>
    <row r="2861" spans="1:6" x14ac:dyDescent="0.25">
      <c r="A2861" t="s">
        <v>0</v>
      </c>
      <c r="B2861" s="2">
        <v>44288.660370370373</v>
      </c>
      <c r="C2861" s="3">
        <v>44288.660370370373</v>
      </c>
      <c r="D2861" s="3">
        <v>6.4814814814814813E-4</v>
      </c>
      <c r="E2861">
        <v>56</v>
      </c>
      <c r="F2861" s="3">
        <v>44288.66101851852</v>
      </c>
    </row>
    <row r="2862" spans="1:6" x14ac:dyDescent="0.25">
      <c r="A2862" t="s">
        <v>1</v>
      </c>
      <c r="B2862" s="2">
        <v>44288.66065972222</v>
      </c>
      <c r="C2862" s="3">
        <v>44288.66065972222</v>
      </c>
      <c r="D2862" s="3">
        <v>6.2500000000000001E-4</v>
      </c>
      <c r="E2862">
        <v>54</v>
      </c>
      <c r="F2862" s="3">
        <v>44288.66128472222</v>
      </c>
    </row>
    <row r="2863" spans="1:6" x14ac:dyDescent="0.25">
      <c r="A2863" t="s">
        <v>0</v>
      </c>
      <c r="B2863" s="2">
        <v>44288.660949074074</v>
      </c>
      <c r="C2863" s="3">
        <v>44288.660949074074</v>
      </c>
      <c r="D2863" s="3">
        <v>9.837962962962962E-4</v>
      </c>
      <c r="E2863">
        <v>85</v>
      </c>
      <c r="F2863" s="3">
        <v>44288.661932870367</v>
      </c>
    </row>
    <row r="2864" spans="1:6" x14ac:dyDescent="0.25">
      <c r="A2864" t="s">
        <v>0</v>
      </c>
      <c r="B2864" s="2">
        <v>44288.661111111112</v>
      </c>
      <c r="C2864" s="3">
        <v>44288.661111111112</v>
      </c>
      <c r="D2864" s="1">
        <v>9.9537037037037042E-4</v>
      </c>
      <c r="E2864">
        <v>86</v>
      </c>
      <c r="F2864" s="3">
        <v>44288.662106481483</v>
      </c>
    </row>
    <row r="2865" spans="1:6" x14ac:dyDescent="0.25">
      <c r="A2865" t="s">
        <v>0</v>
      </c>
      <c r="B2865" s="2">
        <v>44288.661111111112</v>
      </c>
      <c r="C2865" s="3">
        <v>44288.661111111112</v>
      </c>
      <c r="D2865" s="1">
        <v>1.851851851851852E-4</v>
      </c>
      <c r="E2865">
        <v>16</v>
      </c>
      <c r="F2865" s="3">
        <v>44288.661296296297</v>
      </c>
    </row>
    <row r="2866" spans="1:6" x14ac:dyDescent="0.25">
      <c r="A2866" t="s">
        <v>1</v>
      </c>
      <c r="B2866" s="2">
        <v>44288.661111111112</v>
      </c>
      <c r="C2866" s="3">
        <v>44288.661111111112</v>
      </c>
      <c r="D2866" s="1">
        <v>9.9537037037037042E-4</v>
      </c>
      <c r="E2866">
        <v>86</v>
      </c>
      <c r="F2866" s="3">
        <v>44288.662106481483</v>
      </c>
    </row>
    <row r="2867" spans="1:6" x14ac:dyDescent="0.25">
      <c r="A2867" t="s">
        <v>1</v>
      </c>
      <c r="B2867" s="2">
        <v>44288.661111111112</v>
      </c>
      <c r="C2867" s="3">
        <v>44288.661111111112</v>
      </c>
      <c r="D2867" s="1">
        <v>1.851851851851852E-4</v>
      </c>
      <c r="E2867">
        <v>16</v>
      </c>
      <c r="F2867" s="3">
        <v>44288.661296296297</v>
      </c>
    </row>
    <row r="2868" spans="1:6" x14ac:dyDescent="0.25">
      <c r="A2868" t="s">
        <v>0</v>
      </c>
      <c r="B2868" s="2">
        <v>44288.661805555559</v>
      </c>
      <c r="C2868" s="3">
        <v>44288.661805555559</v>
      </c>
      <c r="D2868" s="1">
        <v>3.0092592592592588E-3</v>
      </c>
      <c r="E2868">
        <v>260</v>
      </c>
      <c r="F2868" s="3">
        <v>44288.664814814816</v>
      </c>
    </row>
    <row r="2869" spans="1:6" x14ac:dyDescent="0.25">
      <c r="A2869" t="s">
        <v>1</v>
      </c>
      <c r="B2869" s="2">
        <v>44288.661805555559</v>
      </c>
      <c r="C2869" s="3">
        <v>44288.661805555559</v>
      </c>
      <c r="D2869" s="1">
        <v>3.0092592592592588E-3</v>
      </c>
      <c r="E2869">
        <v>260</v>
      </c>
      <c r="F2869" s="3">
        <v>44288.664814814816</v>
      </c>
    </row>
    <row r="2870" spans="1:6" x14ac:dyDescent="0.25">
      <c r="A2870" t="s">
        <v>0</v>
      </c>
      <c r="B2870" s="2">
        <v>44288.662754629629</v>
      </c>
      <c r="C2870" s="3">
        <v>44288.662754629629</v>
      </c>
      <c r="D2870" s="3">
        <v>2.1064814814814813E-3</v>
      </c>
      <c r="E2870">
        <v>182</v>
      </c>
      <c r="F2870" s="3">
        <v>44288.664861111109</v>
      </c>
    </row>
    <row r="2871" spans="1:6" x14ac:dyDescent="0.25">
      <c r="A2871" t="s">
        <v>1</v>
      </c>
      <c r="B2871" s="2">
        <v>44288.664027777777</v>
      </c>
      <c r="C2871" s="3">
        <v>44288.664027777777</v>
      </c>
      <c r="D2871" s="3">
        <v>9.2592592592592596E-4</v>
      </c>
      <c r="E2871">
        <v>80</v>
      </c>
      <c r="F2871" s="3">
        <v>44288.664953703701</v>
      </c>
    </row>
    <row r="2872" spans="1:6" x14ac:dyDescent="0.25">
      <c r="A2872" t="s">
        <v>0</v>
      </c>
      <c r="B2872" s="2">
        <v>44288.664409722223</v>
      </c>
      <c r="C2872" s="3">
        <v>44288.664409722223</v>
      </c>
      <c r="D2872" s="3">
        <v>1.9675925925925926E-4</v>
      </c>
      <c r="E2872">
        <v>17</v>
      </c>
      <c r="F2872" s="3">
        <v>44288.664606481485</v>
      </c>
    </row>
    <row r="2873" spans="1:6" x14ac:dyDescent="0.25">
      <c r="A2873" t="s">
        <v>1</v>
      </c>
      <c r="B2873" s="2">
        <v>44288.664502314816</v>
      </c>
      <c r="C2873" s="3">
        <v>44288.664502314816</v>
      </c>
      <c r="D2873" s="3">
        <v>7.0601851851851847E-4</v>
      </c>
      <c r="E2873">
        <v>61</v>
      </c>
      <c r="F2873" s="3">
        <v>44288.665208333332</v>
      </c>
    </row>
    <row r="2874" spans="1:6" x14ac:dyDescent="0.25">
      <c r="A2874" t="s">
        <v>0</v>
      </c>
      <c r="B2874" s="2">
        <v>44288.664583333331</v>
      </c>
      <c r="C2874" s="3">
        <v>44288.664583333331</v>
      </c>
      <c r="D2874" s="1">
        <v>9.2592592592592585E-4</v>
      </c>
      <c r="E2874">
        <v>80</v>
      </c>
      <c r="F2874" s="3">
        <v>44288.665509259255</v>
      </c>
    </row>
    <row r="2875" spans="1:6" x14ac:dyDescent="0.25">
      <c r="A2875" t="s">
        <v>0</v>
      </c>
      <c r="B2875" s="2">
        <v>44288.664768518516</v>
      </c>
      <c r="C2875" s="3">
        <v>44288.664768518516</v>
      </c>
      <c r="D2875" s="3">
        <v>2.638888888888889E-3</v>
      </c>
      <c r="E2875">
        <v>228</v>
      </c>
      <c r="F2875" s="3">
        <v>44288.667407407404</v>
      </c>
    </row>
    <row r="2876" spans="1:6" x14ac:dyDescent="0.25">
      <c r="A2876" t="s">
        <v>0</v>
      </c>
      <c r="B2876" s="2">
        <v>44288.664988425924</v>
      </c>
      <c r="C2876" s="3">
        <v>44288.664988425924</v>
      </c>
      <c r="D2876" s="3">
        <v>5.3240740740740744E-4</v>
      </c>
      <c r="E2876">
        <v>46</v>
      </c>
      <c r="F2876" s="3">
        <v>44288.665520833332</v>
      </c>
    </row>
    <row r="2877" spans="1:6" x14ac:dyDescent="0.25">
      <c r="A2877" t="s">
        <v>0</v>
      </c>
      <c r="B2877" s="2">
        <v>44288.665092592593</v>
      </c>
      <c r="C2877" s="3">
        <v>44288.665092592593</v>
      </c>
      <c r="D2877" s="3">
        <v>6.134259259259259E-4</v>
      </c>
      <c r="E2877">
        <v>53</v>
      </c>
      <c r="F2877" s="3">
        <v>44288.665706018517</v>
      </c>
    </row>
    <row r="2878" spans="1:6" x14ac:dyDescent="0.25">
      <c r="A2878" t="s">
        <v>0</v>
      </c>
      <c r="B2878" s="2">
        <v>44288.665277777778</v>
      </c>
      <c r="C2878" s="3">
        <v>44288.665277777778</v>
      </c>
      <c r="D2878" s="1">
        <v>1.8518518518518518E-4</v>
      </c>
      <c r="E2878">
        <v>16</v>
      </c>
      <c r="F2878" s="3">
        <v>44288.665462962963</v>
      </c>
    </row>
    <row r="2879" spans="1:6" x14ac:dyDescent="0.25">
      <c r="A2879" t="s">
        <v>0</v>
      </c>
      <c r="B2879" s="2">
        <v>44288.665277777778</v>
      </c>
      <c r="C2879" s="3">
        <v>44288.665277777778</v>
      </c>
      <c r="D2879" s="1">
        <v>4.6296296296296293E-4</v>
      </c>
      <c r="E2879">
        <v>40</v>
      </c>
      <c r="F2879" s="3">
        <v>44288.66574074074</v>
      </c>
    </row>
    <row r="2880" spans="1:6" x14ac:dyDescent="0.25">
      <c r="A2880" t="s">
        <v>1</v>
      </c>
      <c r="B2880" s="2">
        <v>44288.665312500001</v>
      </c>
      <c r="C2880" s="3">
        <v>44288.665312500001</v>
      </c>
      <c r="D2880" s="3">
        <v>4.43287037037037E-3</v>
      </c>
      <c r="E2880">
        <v>383</v>
      </c>
      <c r="F2880" s="3">
        <v>44288.669745370375</v>
      </c>
    </row>
    <row r="2881" spans="1:6" x14ac:dyDescent="0.25">
      <c r="A2881" t="s">
        <v>1</v>
      </c>
      <c r="B2881" s="2">
        <v>44288.665659722225</v>
      </c>
      <c r="C2881" s="3">
        <v>44288.665659722225</v>
      </c>
      <c r="D2881" s="3">
        <v>6.7129629629629625E-4</v>
      </c>
      <c r="E2881">
        <v>58</v>
      </c>
      <c r="F2881" s="3">
        <v>44288.666331018518</v>
      </c>
    </row>
    <row r="2882" spans="1:6" x14ac:dyDescent="0.25">
      <c r="A2882" t="s">
        <v>0</v>
      </c>
      <c r="B2882" s="2">
        <v>44288.665729166663</v>
      </c>
      <c r="C2882" s="3">
        <v>44288.665729166663</v>
      </c>
      <c r="D2882" s="3">
        <v>4.7453703703703704E-4</v>
      </c>
      <c r="E2882">
        <v>41</v>
      </c>
      <c r="F2882" s="3">
        <v>44288.666203703702</v>
      </c>
    </row>
    <row r="2883" spans="1:6" x14ac:dyDescent="0.25">
      <c r="A2883" t="s">
        <v>1</v>
      </c>
      <c r="B2883" s="2">
        <v>44288.66578703704</v>
      </c>
      <c r="C2883" s="3">
        <v>44288.66578703704</v>
      </c>
      <c r="D2883" s="3">
        <v>0</v>
      </c>
      <c r="E2883">
        <v>0</v>
      </c>
      <c r="F2883" s="3">
        <v>44288.66578703704</v>
      </c>
    </row>
    <row r="2884" spans="1:6" x14ac:dyDescent="0.25">
      <c r="A2884" t="s">
        <v>1</v>
      </c>
      <c r="B2884" s="2">
        <v>44288.665937500002</v>
      </c>
      <c r="C2884" s="3">
        <v>44288.665937500002</v>
      </c>
      <c r="D2884" s="3">
        <v>2.3148148148148147E-5</v>
      </c>
      <c r="E2884">
        <v>2</v>
      </c>
      <c r="F2884" s="3">
        <v>44288.665960648148</v>
      </c>
    </row>
    <row r="2885" spans="1:6" x14ac:dyDescent="0.25">
      <c r="A2885" t="s">
        <v>0</v>
      </c>
      <c r="B2885" s="2">
        <v>44288.665972222225</v>
      </c>
      <c r="C2885" s="3">
        <v>44288.665972222225</v>
      </c>
      <c r="D2885" s="1">
        <v>4.7453703703703704E-4</v>
      </c>
      <c r="E2885">
        <v>41</v>
      </c>
      <c r="F2885" s="3">
        <v>44288.666446759264</v>
      </c>
    </row>
    <row r="2886" spans="1:6" x14ac:dyDescent="0.25">
      <c r="A2886" t="s">
        <v>0</v>
      </c>
      <c r="B2886" s="2">
        <v>44288.666412037041</v>
      </c>
      <c r="C2886" s="3">
        <v>44288.666412037041</v>
      </c>
      <c r="D2886" s="3">
        <v>9.0277777777777774E-4</v>
      </c>
      <c r="E2886">
        <v>78</v>
      </c>
      <c r="F2886" s="3">
        <v>44288.667314814818</v>
      </c>
    </row>
    <row r="2887" spans="1:6" x14ac:dyDescent="0.25">
      <c r="A2887" t="s">
        <v>1</v>
      </c>
      <c r="B2887" s="2">
        <v>44288.666481481479</v>
      </c>
      <c r="C2887" s="3">
        <v>44288.666481481479</v>
      </c>
      <c r="D2887" s="3">
        <v>2.3148148148148147E-5</v>
      </c>
      <c r="E2887">
        <v>2</v>
      </c>
      <c r="F2887" s="3">
        <v>44288.666504629626</v>
      </c>
    </row>
    <row r="2888" spans="1:6" x14ac:dyDescent="0.25">
      <c r="A2888" t="s">
        <v>0</v>
      </c>
      <c r="B2888" s="2">
        <v>44288.666527777779</v>
      </c>
      <c r="C2888" s="3">
        <v>44288.666527777779</v>
      </c>
      <c r="D2888" s="3">
        <v>1.1574074074074073E-5</v>
      </c>
      <c r="E2888">
        <v>1</v>
      </c>
      <c r="F2888" s="3">
        <v>44288.666539351856</v>
      </c>
    </row>
    <row r="2889" spans="1:6" x14ac:dyDescent="0.25">
      <c r="A2889" t="s">
        <v>0</v>
      </c>
      <c r="B2889" s="2">
        <v>44288.666666666664</v>
      </c>
      <c r="C2889" s="3">
        <v>44288.666666666664</v>
      </c>
      <c r="D2889" s="1">
        <v>3.4722222222222218E-4</v>
      </c>
      <c r="E2889">
        <v>30</v>
      </c>
      <c r="F2889" s="3">
        <v>44288.667013888888</v>
      </c>
    </row>
    <row r="2890" spans="1:6" x14ac:dyDescent="0.25">
      <c r="A2890" t="s">
        <v>1</v>
      </c>
      <c r="B2890" s="2">
        <v>44288.666666666664</v>
      </c>
      <c r="C2890" s="3">
        <v>44288.666666666664</v>
      </c>
      <c r="D2890" s="1">
        <v>3.4722222222222218E-4</v>
      </c>
      <c r="E2890">
        <v>30</v>
      </c>
      <c r="F2890" s="3">
        <v>44288.667013888888</v>
      </c>
    </row>
    <row r="2891" spans="1:6" x14ac:dyDescent="0.25">
      <c r="A2891" t="s">
        <v>0</v>
      </c>
      <c r="B2891" s="2">
        <v>44288.666689814818</v>
      </c>
      <c r="C2891" s="3">
        <v>44288.666689814818</v>
      </c>
      <c r="D2891" s="3">
        <v>2.5810185185185185E-3</v>
      </c>
      <c r="E2891">
        <v>223</v>
      </c>
      <c r="F2891" s="3">
        <v>44288.669270833336</v>
      </c>
    </row>
    <row r="2892" spans="1:6" x14ac:dyDescent="0.25">
      <c r="A2892" t="s">
        <v>1</v>
      </c>
      <c r="B2892" s="2">
        <v>44288.666805555556</v>
      </c>
      <c r="C2892" s="3">
        <v>44288.666805555556</v>
      </c>
      <c r="D2892" s="3">
        <v>1.1574074074074073E-5</v>
      </c>
      <c r="E2892">
        <v>1</v>
      </c>
      <c r="F2892" s="3">
        <v>44288.666817129633</v>
      </c>
    </row>
    <row r="2893" spans="1:6" x14ac:dyDescent="0.25">
      <c r="A2893" t="s">
        <v>1</v>
      </c>
      <c r="B2893" s="2">
        <v>44288.666932870372</v>
      </c>
      <c r="C2893" s="3">
        <v>44288.666932870372</v>
      </c>
      <c r="D2893" s="3">
        <v>9.7222222222222219E-4</v>
      </c>
      <c r="E2893">
        <v>84</v>
      </c>
      <c r="F2893" s="3">
        <v>44288.667905092596</v>
      </c>
    </row>
    <row r="2894" spans="1:6" x14ac:dyDescent="0.25">
      <c r="A2894" t="s">
        <v>1</v>
      </c>
      <c r="B2894" s="2">
        <v>44288.666944444441</v>
      </c>
      <c r="C2894" s="3">
        <v>44288.666944444441</v>
      </c>
      <c r="D2894" s="3">
        <v>2.3148148148148147E-5</v>
      </c>
      <c r="E2894">
        <v>2</v>
      </c>
      <c r="F2894" s="3">
        <v>44288.666967592588</v>
      </c>
    </row>
    <row r="2895" spans="1:6" x14ac:dyDescent="0.25">
      <c r="A2895" t="s">
        <v>0</v>
      </c>
      <c r="B2895" s="2">
        <v>44288.666956018518</v>
      </c>
      <c r="C2895" s="3">
        <v>44288.666956018518</v>
      </c>
      <c r="D2895" s="3">
        <v>3.9351851851851852E-4</v>
      </c>
      <c r="E2895">
        <v>34</v>
      </c>
      <c r="F2895" s="3">
        <v>44288.667349537034</v>
      </c>
    </row>
    <row r="2896" spans="1:6" x14ac:dyDescent="0.25">
      <c r="A2896" t="s">
        <v>0</v>
      </c>
      <c r="B2896" s="2">
        <v>44288.667002314818</v>
      </c>
      <c r="C2896" s="3">
        <v>44288.667002314818</v>
      </c>
      <c r="D2896" s="3">
        <v>2.3148148148148147E-5</v>
      </c>
      <c r="E2896">
        <v>2</v>
      </c>
      <c r="F2896" s="3">
        <v>44288.667025462964</v>
      </c>
    </row>
    <row r="2897" spans="1:6" x14ac:dyDescent="0.25">
      <c r="A2897" t="s">
        <v>0</v>
      </c>
      <c r="B2897" s="2">
        <v>44288.667060185187</v>
      </c>
      <c r="C2897" s="3">
        <v>44288.667060185187</v>
      </c>
      <c r="D2897" s="3">
        <v>2.3148148148148147E-5</v>
      </c>
      <c r="E2897">
        <v>2</v>
      </c>
      <c r="F2897" s="3">
        <v>44288.667083333334</v>
      </c>
    </row>
    <row r="2898" spans="1:6" x14ac:dyDescent="0.25">
      <c r="A2898" t="s">
        <v>0</v>
      </c>
      <c r="B2898" s="2">
        <v>44288.667361111111</v>
      </c>
      <c r="C2898" s="3">
        <v>44288.667361111111</v>
      </c>
      <c r="D2898" s="1">
        <v>1.3888888888888889E-3</v>
      </c>
      <c r="E2898">
        <v>120</v>
      </c>
      <c r="F2898" s="3">
        <v>44288.668749999997</v>
      </c>
    </row>
    <row r="2899" spans="1:6" x14ac:dyDescent="0.25">
      <c r="A2899" t="s">
        <v>0</v>
      </c>
      <c r="B2899" s="2">
        <v>44288.667361111111</v>
      </c>
      <c r="C2899" s="3">
        <v>44288.667361111111</v>
      </c>
      <c r="D2899" s="1">
        <v>6.2962962962962964E-3</v>
      </c>
      <c r="E2899">
        <v>544</v>
      </c>
      <c r="F2899" s="3">
        <v>44288.673657407409</v>
      </c>
    </row>
    <row r="2900" spans="1:6" x14ac:dyDescent="0.25">
      <c r="A2900" t="s">
        <v>1</v>
      </c>
      <c r="B2900" s="2">
        <v>44288.667361111111</v>
      </c>
      <c r="C2900" s="3">
        <v>44288.667361111111</v>
      </c>
      <c r="D2900" s="1">
        <v>1.3888888888888889E-3</v>
      </c>
      <c r="E2900">
        <v>120</v>
      </c>
      <c r="F2900" s="3">
        <v>44288.668749999997</v>
      </c>
    </row>
    <row r="2901" spans="1:6" x14ac:dyDescent="0.25">
      <c r="A2901" t="s">
        <v>0</v>
      </c>
      <c r="B2901" s="2">
        <v>44288.667361111111</v>
      </c>
      <c r="C2901" s="3">
        <v>44288.667361111111</v>
      </c>
      <c r="D2901" s="3">
        <v>3.1597222222222222E-3</v>
      </c>
      <c r="E2901">
        <v>273</v>
      </c>
      <c r="F2901" s="3">
        <v>44288.67052083333</v>
      </c>
    </row>
    <row r="2902" spans="1:6" x14ac:dyDescent="0.25">
      <c r="A2902" t="s">
        <v>0</v>
      </c>
      <c r="B2902" s="2">
        <v>44288.667638888888</v>
      </c>
      <c r="C2902" s="3">
        <v>44288.667638888888</v>
      </c>
      <c r="D2902" s="3">
        <v>1.0416666666666667E-3</v>
      </c>
      <c r="E2902">
        <v>90</v>
      </c>
      <c r="F2902" s="3">
        <v>44288.668680555558</v>
      </c>
    </row>
    <row r="2903" spans="1:6" x14ac:dyDescent="0.25">
      <c r="A2903" t="s">
        <v>1</v>
      </c>
      <c r="B2903" s="2">
        <v>44288.667881944442</v>
      </c>
      <c r="C2903" s="3">
        <v>44288.667881944442</v>
      </c>
      <c r="D2903" s="3">
        <v>2.3148148148148147E-5</v>
      </c>
      <c r="E2903">
        <v>2</v>
      </c>
      <c r="F2903" s="3">
        <v>44288.667905092589</v>
      </c>
    </row>
    <row r="2904" spans="1:6" x14ac:dyDescent="0.25">
      <c r="A2904" t="s">
        <v>1</v>
      </c>
      <c r="B2904" s="2">
        <v>44288.667881944442</v>
      </c>
      <c r="C2904" s="3">
        <v>44288.667881944442</v>
      </c>
      <c r="D2904" s="3">
        <v>2.3148148148148147E-5</v>
      </c>
      <c r="E2904">
        <v>2</v>
      </c>
      <c r="F2904" s="3">
        <v>44288.667905092589</v>
      </c>
    </row>
    <row r="2905" spans="1:6" x14ac:dyDescent="0.25">
      <c r="A2905" t="s">
        <v>1</v>
      </c>
      <c r="B2905" s="2">
        <v>44288.667928240742</v>
      </c>
      <c r="C2905" s="3">
        <v>44288.667928240742</v>
      </c>
      <c r="D2905" s="3">
        <v>1.1574074074074073E-5</v>
      </c>
      <c r="E2905">
        <v>1</v>
      </c>
      <c r="F2905" s="3">
        <v>44288.667939814819</v>
      </c>
    </row>
    <row r="2906" spans="1:6" x14ac:dyDescent="0.25">
      <c r="A2906" t="s">
        <v>1</v>
      </c>
      <c r="B2906" s="2">
        <v>44288.667928240742</v>
      </c>
      <c r="C2906" s="3">
        <v>44288.667928240742</v>
      </c>
      <c r="D2906" s="3">
        <v>1.1574074074074073E-5</v>
      </c>
      <c r="E2906">
        <v>1</v>
      </c>
      <c r="F2906" s="3">
        <v>44288.667939814819</v>
      </c>
    </row>
    <row r="2907" spans="1:6" x14ac:dyDescent="0.25">
      <c r="A2907" t="s">
        <v>1</v>
      </c>
      <c r="B2907" s="2">
        <v>44288.667939814812</v>
      </c>
      <c r="C2907" s="3">
        <v>44288.667939814812</v>
      </c>
      <c r="D2907" s="3">
        <v>2.3148148148148147E-5</v>
      </c>
      <c r="E2907">
        <v>2</v>
      </c>
      <c r="F2907" s="3">
        <v>44288.667962962958</v>
      </c>
    </row>
    <row r="2908" spans="1:6" x14ac:dyDescent="0.25">
      <c r="A2908" t="s">
        <v>0</v>
      </c>
      <c r="B2908" s="2">
        <v>44288.667962962965</v>
      </c>
      <c r="C2908" s="3">
        <v>44288.667962962965</v>
      </c>
      <c r="D2908" s="3">
        <v>1.1574074074074073E-5</v>
      </c>
      <c r="E2908">
        <v>1</v>
      </c>
      <c r="F2908" s="3">
        <v>44288.667974537042</v>
      </c>
    </row>
    <row r="2909" spans="1:6" x14ac:dyDescent="0.25">
      <c r="A2909" t="s">
        <v>1</v>
      </c>
      <c r="B2909" s="2">
        <v>44288.667986111112</v>
      </c>
      <c r="C2909" s="3">
        <v>44288.667986111112</v>
      </c>
      <c r="D2909" s="3">
        <v>2.3148148148148147E-5</v>
      </c>
      <c r="E2909">
        <v>2</v>
      </c>
      <c r="F2909" s="3">
        <v>44288.668009259258</v>
      </c>
    </row>
    <row r="2910" spans="1:6" x14ac:dyDescent="0.25">
      <c r="A2910" t="s">
        <v>0</v>
      </c>
      <c r="B2910" s="2">
        <v>44288.668055555558</v>
      </c>
      <c r="C2910" s="3">
        <v>44288.668055555558</v>
      </c>
      <c r="D2910" s="1">
        <v>2.4305555555555555E-4</v>
      </c>
      <c r="E2910">
        <v>21</v>
      </c>
      <c r="F2910" s="3">
        <v>44288.668298611112</v>
      </c>
    </row>
    <row r="2911" spans="1:6" x14ac:dyDescent="0.25">
      <c r="A2911" t="s">
        <v>0</v>
      </c>
      <c r="B2911" s="2">
        <v>44288.668055555558</v>
      </c>
      <c r="C2911" s="3">
        <v>44288.668055555558</v>
      </c>
      <c r="D2911" s="1">
        <v>4.1666666666666669E-4</v>
      </c>
      <c r="E2911">
        <v>36</v>
      </c>
      <c r="F2911" s="3">
        <v>44288.668472222227</v>
      </c>
    </row>
    <row r="2912" spans="1:6" x14ac:dyDescent="0.25">
      <c r="A2912" t="s">
        <v>1</v>
      </c>
      <c r="B2912" s="2">
        <v>44288.668055555558</v>
      </c>
      <c r="C2912" s="3">
        <v>44288.668055555558</v>
      </c>
      <c r="D2912" s="3">
        <v>2.3148148148148147E-5</v>
      </c>
      <c r="E2912">
        <v>2</v>
      </c>
      <c r="F2912" s="3">
        <v>44288.668078703704</v>
      </c>
    </row>
    <row r="2913" spans="1:6" x14ac:dyDescent="0.25">
      <c r="A2913" t="s">
        <v>1</v>
      </c>
      <c r="B2913" s="2">
        <v>44288.668194444443</v>
      </c>
      <c r="C2913" s="3">
        <v>44288.668194444443</v>
      </c>
      <c r="D2913" s="3">
        <v>2.3148148148148147E-5</v>
      </c>
      <c r="E2913">
        <v>2</v>
      </c>
      <c r="F2913" s="3">
        <v>44288.668217592589</v>
      </c>
    </row>
    <row r="2914" spans="1:6" x14ac:dyDescent="0.25">
      <c r="A2914" t="s">
        <v>0</v>
      </c>
      <c r="B2914" s="2">
        <v>44288.668402777781</v>
      </c>
      <c r="C2914" s="3">
        <v>44288.668402777781</v>
      </c>
      <c r="D2914" s="3">
        <v>3.9351851851851852E-4</v>
      </c>
      <c r="E2914">
        <v>34</v>
      </c>
      <c r="F2914" s="3">
        <v>44288.668796296297</v>
      </c>
    </row>
    <row r="2915" spans="1:6" x14ac:dyDescent="0.25">
      <c r="A2915" t="s">
        <v>0</v>
      </c>
      <c r="B2915" s="2">
        <v>44288.668749999997</v>
      </c>
      <c r="C2915" s="3">
        <v>44288.668749999997</v>
      </c>
      <c r="D2915" s="1">
        <v>8.1018518518518516E-5</v>
      </c>
      <c r="E2915">
        <v>7</v>
      </c>
      <c r="F2915" s="3">
        <v>44288.668831018513</v>
      </c>
    </row>
    <row r="2916" spans="1:6" x14ac:dyDescent="0.25">
      <c r="A2916" t="s">
        <v>0</v>
      </c>
      <c r="B2916" s="2">
        <v>44288.668749999997</v>
      </c>
      <c r="C2916" s="3">
        <v>44288.668749999997</v>
      </c>
      <c r="D2916" s="1">
        <v>2.0833333333333335E-4</v>
      </c>
      <c r="E2916">
        <v>18</v>
      </c>
      <c r="F2916" s="3">
        <v>44288.668958333328</v>
      </c>
    </row>
    <row r="2917" spans="1:6" x14ac:dyDescent="0.25">
      <c r="A2917" t="s">
        <v>0</v>
      </c>
      <c r="B2917" s="2">
        <v>44288.669016203705</v>
      </c>
      <c r="C2917" s="3">
        <v>44288.669016203705</v>
      </c>
      <c r="D2917" s="3">
        <v>2.3842592592592591E-3</v>
      </c>
      <c r="E2917">
        <v>206</v>
      </c>
      <c r="F2917" s="3">
        <v>44288.671400462961</v>
      </c>
    </row>
    <row r="2918" spans="1:6" x14ac:dyDescent="0.25">
      <c r="A2918" t="s">
        <v>0</v>
      </c>
      <c r="B2918" s="2">
        <v>44288.669606481482</v>
      </c>
      <c r="C2918" s="3">
        <v>44288.669606481482</v>
      </c>
      <c r="D2918" s="3">
        <v>2.0370370370370369E-3</v>
      </c>
      <c r="E2918">
        <v>176</v>
      </c>
      <c r="F2918" s="3">
        <v>44288.671643518523</v>
      </c>
    </row>
    <row r="2919" spans="1:6" x14ac:dyDescent="0.25">
      <c r="A2919" t="s">
        <v>1</v>
      </c>
      <c r="B2919" s="2">
        <v>44288.669687499998</v>
      </c>
      <c r="C2919" s="3">
        <v>44288.669687499998</v>
      </c>
      <c r="D2919" s="3">
        <v>2.3148148148148147E-5</v>
      </c>
      <c r="E2919">
        <v>2</v>
      </c>
      <c r="F2919" s="3">
        <v>44288.669710648144</v>
      </c>
    </row>
    <row r="2920" spans="1:6" x14ac:dyDescent="0.25">
      <c r="A2920" t="s">
        <v>0</v>
      </c>
      <c r="B2920" s="2">
        <v>44288.669849537036</v>
      </c>
      <c r="C2920" s="3">
        <v>44288.669849537036</v>
      </c>
      <c r="D2920" s="3">
        <v>6.134259259259259E-4</v>
      </c>
      <c r="E2920">
        <v>53</v>
      </c>
      <c r="F2920" s="3">
        <v>44288.67046296296</v>
      </c>
    </row>
    <row r="2921" spans="1:6" x14ac:dyDescent="0.25">
      <c r="A2921" t="s">
        <v>1</v>
      </c>
      <c r="B2921" s="2">
        <v>44288.670393518521</v>
      </c>
      <c r="C2921" s="3">
        <v>44288.670393518521</v>
      </c>
      <c r="D2921" s="3">
        <v>5.0925925925925921E-4</v>
      </c>
      <c r="E2921">
        <v>44</v>
      </c>
      <c r="F2921" s="3">
        <v>44288.670902777783</v>
      </c>
    </row>
    <row r="2922" spans="1:6" x14ac:dyDescent="0.25">
      <c r="A2922" t="s">
        <v>0</v>
      </c>
      <c r="B2922" s="2">
        <v>44288.670925925922</v>
      </c>
      <c r="C2922" s="3">
        <v>44288.670925925922</v>
      </c>
      <c r="D2922" s="3">
        <v>7.0601851851851847E-4</v>
      </c>
      <c r="E2922">
        <v>61</v>
      </c>
      <c r="F2922" s="3">
        <v>44288.671631944439</v>
      </c>
    </row>
    <row r="2923" spans="1:6" x14ac:dyDescent="0.25">
      <c r="A2923" t="s">
        <v>1</v>
      </c>
      <c r="B2923" s="2">
        <v>44288.671284722222</v>
      </c>
      <c r="C2923" s="3">
        <v>44288.671284722222</v>
      </c>
      <c r="D2923" s="3">
        <v>1.261574074074074E-3</v>
      </c>
      <c r="E2923">
        <v>109</v>
      </c>
      <c r="F2923" s="3">
        <v>44288.672546296293</v>
      </c>
    </row>
    <row r="2924" spans="1:6" x14ac:dyDescent="0.25">
      <c r="A2924" t="s">
        <v>1</v>
      </c>
      <c r="B2924" s="2">
        <v>44288.671527777777</v>
      </c>
      <c r="C2924" s="3">
        <v>44288.671527777777</v>
      </c>
      <c r="D2924" s="1">
        <v>7.4537037037037037E-3</v>
      </c>
      <c r="E2924">
        <v>644</v>
      </c>
      <c r="F2924" s="3">
        <v>44288.678981481484</v>
      </c>
    </row>
    <row r="2925" spans="1:6" x14ac:dyDescent="0.25">
      <c r="A2925" t="s">
        <v>0</v>
      </c>
      <c r="B2925" s="2">
        <v>44288.672199074077</v>
      </c>
      <c r="C2925" s="3">
        <v>44288.672199074077</v>
      </c>
      <c r="D2925" s="3">
        <v>1.3657407407407407E-3</v>
      </c>
      <c r="E2925">
        <v>118</v>
      </c>
      <c r="F2925" s="3">
        <v>44288.673564814817</v>
      </c>
    </row>
    <row r="2926" spans="1:6" x14ac:dyDescent="0.25">
      <c r="A2926" t="s">
        <v>0</v>
      </c>
      <c r="B2926" s="2">
        <v>44288.672222222223</v>
      </c>
      <c r="C2926" s="3">
        <v>44288.672222222223</v>
      </c>
      <c r="D2926" s="1">
        <v>1.8981481481481482E-3</v>
      </c>
      <c r="E2926">
        <v>164</v>
      </c>
      <c r="F2926" s="3">
        <v>44288.674120370371</v>
      </c>
    </row>
    <row r="2927" spans="1:6" x14ac:dyDescent="0.25">
      <c r="A2927" t="s">
        <v>0</v>
      </c>
      <c r="B2927" s="2">
        <v>44288.672222222223</v>
      </c>
      <c r="C2927" s="3">
        <v>44288.672222222223</v>
      </c>
      <c r="D2927" s="1">
        <v>2.3148148148148147E-5</v>
      </c>
      <c r="E2927">
        <v>2</v>
      </c>
      <c r="F2927" s="3">
        <v>44288.67224537037</v>
      </c>
    </row>
    <row r="2928" spans="1:6" x14ac:dyDescent="0.25">
      <c r="A2928" t="s">
        <v>1</v>
      </c>
      <c r="B2928" s="2">
        <v>44288.672222222223</v>
      </c>
      <c r="C2928" s="3">
        <v>44288.672222222223</v>
      </c>
      <c r="D2928" s="1">
        <v>1.8981481481481482E-3</v>
      </c>
      <c r="E2928">
        <v>164</v>
      </c>
      <c r="F2928" s="3">
        <v>44288.674120370371</v>
      </c>
    </row>
    <row r="2929" spans="1:6" x14ac:dyDescent="0.25">
      <c r="A2929" t="s">
        <v>0</v>
      </c>
      <c r="B2929" s="2">
        <v>44288.672662037039</v>
      </c>
      <c r="C2929" s="3">
        <v>44288.672662037039</v>
      </c>
      <c r="D2929" s="3">
        <v>6.8287037037037036E-4</v>
      </c>
      <c r="E2929">
        <v>59</v>
      </c>
      <c r="F2929" s="3">
        <v>44288.673344907409</v>
      </c>
    </row>
    <row r="2930" spans="1:6" x14ac:dyDescent="0.25">
      <c r="A2930" t="s">
        <v>0</v>
      </c>
      <c r="B2930" s="2">
        <v>44288.67291666667</v>
      </c>
      <c r="C2930" s="3">
        <v>44288.67291666667</v>
      </c>
      <c r="D2930" s="1">
        <v>4.5138888888888892E-4</v>
      </c>
      <c r="E2930">
        <v>39</v>
      </c>
      <c r="F2930" s="3">
        <v>44288.673368055555</v>
      </c>
    </row>
    <row r="2931" spans="1:6" x14ac:dyDescent="0.25">
      <c r="A2931" t="s">
        <v>0</v>
      </c>
      <c r="B2931" s="2">
        <v>44288.67291666667</v>
      </c>
      <c r="C2931" s="3">
        <v>44288.67291666667</v>
      </c>
      <c r="D2931" s="1">
        <v>3.4953703703703705E-3</v>
      </c>
      <c r="E2931">
        <v>302</v>
      </c>
      <c r="F2931" s="3">
        <v>44288.676412037043</v>
      </c>
    </row>
    <row r="2932" spans="1:6" x14ac:dyDescent="0.25">
      <c r="A2932" t="s">
        <v>0</v>
      </c>
      <c r="B2932" s="2">
        <v>44288.673125000001</v>
      </c>
      <c r="C2932" s="3">
        <v>44288.673125000001</v>
      </c>
      <c r="D2932" s="3">
        <v>1.4178240740740741E-2</v>
      </c>
      <c r="E2932">
        <v>1225</v>
      </c>
      <c r="F2932" s="3">
        <v>44288.687303240738</v>
      </c>
    </row>
    <row r="2933" spans="1:6" x14ac:dyDescent="0.25">
      <c r="A2933" t="s">
        <v>1</v>
      </c>
      <c r="B2933" s="2">
        <v>44288.673611111109</v>
      </c>
      <c r="C2933" s="3">
        <v>44288.673611111109</v>
      </c>
      <c r="D2933" s="1">
        <v>3.4722222222222222E-5</v>
      </c>
      <c r="E2933">
        <v>3</v>
      </c>
      <c r="F2933" s="3">
        <v>44288.673645833333</v>
      </c>
    </row>
    <row r="2934" spans="1:6" x14ac:dyDescent="0.25">
      <c r="A2934" t="s">
        <v>0</v>
      </c>
      <c r="B2934" s="2">
        <v>44288.673680555556</v>
      </c>
      <c r="C2934" s="3">
        <v>44288.673680555556</v>
      </c>
      <c r="D2934" s="3">
        <v>6.2500000000000001E-4</v>
      </c>
      <c r="E2934">
        <v>54</v>
      </c>
      <c r="F2934" s="3">
        <v>44288.674305555556</v>
      </c>
    </row>
    <row r="2935" spans="1:6" x14ac:dyDescent="0.25">
      <c r="A2935" t="s">
        <v>1</v>
      </c>
      <c r="B2935" s="2">
        <v>44288.673993055556</v>
      </c>
      <c r="C2935" s="3">
        <v>44288.673993055556</v>
      </c>
      <c r="D2935" s="3">
        <v>5.4398148148148144E-4</v>
      </c>
      <c r="E2935">
        <v>47</v>
      </c>
      <c r="F2935" s="3">
        <v>44288.674537037041</v>
      </c>
    </row>
    <row r="2936" spans="1:6" x14ac:dyDescent="0.25">
      <c r="A2936" t="s">
        <v>0</v>
      </c>
      <c r="B2936" s="2">
        <v>44288.674305555556</v>
      </c>
      <c r="C2936" s="3">
        <v>44288.674305555556</v>
      </c>
      <c r="D2936" s="1">
        <v>4.5138888888888892E-4</v>
      </c>
      <c r="E2936">
        <v>39</v>
      </c>
      <c r="F2936" s="3">
        <v>44288.674756944441</v>
      </c>
    </row>
    <row r="2937" spans="1:6" x14ac:dyDescent="0.25">
      <c r="A2937" t="s">
        <v>1</v>
      </c>
      <c r="B2937" s="2">
        <v>44288.674398148149</v>
      </c>
      <c r="C2937" s="3">
        <v>44288.674398148149</v>
      </c>
      <c r="D2937" s="3">
        <v>4.6296296296296294E-5</v>
      </c>
      <c r="E2937">
        <v>4</v>
      </c>
      <c r="F2937" s="3">
        <v>44288.674444444448</v>
      </c>
    </row>
    <row r="2938" spans="1:6" x14ac:dyDescent="0.25">
      <c r="A2938" t="s">
        <v>0</v>
      </c>
      <c r="B2938" s="2">
        <v>44288.67459490741</v>
      </c>
      <c r="C2938" s="3">
        <v>44288.67459490741</v>
      </c>
      <c r="D2938" s="3">
        <v>0</v>
      </c>
      <c r="E2938">
        <v>0</v>
      </c>
      <c r="F2938" s="3">
        <v>44288.67459490741</v>
      </c>
    </row>
    <row r="2939" spans="1:6" x14ac:dyDescent="0.25">
      <c r="A2939" t="s">
        <v>1</v>
      </c>
      <c r="B2939" s="2">
        <v>44288.67465277778</v>
      </c>
      <c r="C2939" s="3">
        <v>44288.67465277778</v>
      </c>
      <c r="D2939" s="3">
        <v>5.9027777777777778E-4</v>
      </c>
      <c r="E2939">
        <v>51</v>
      </c>
      <c r="F2939" s="3">
        <v>44288.675243055557</v>
      </c>
    </row>
    <row r="2940" spans="1:6" x14ac:dyDescent="0.25">
      <c r="A2940" t="s">
        <v>0</v>
      </c>
      <c r="B2940" s="2">
        <v>44288.674745370372</v>
      </c>
      <c r="C2940" s="3">
        <v>44288.674745370372</v>
      </c>
      <c r="D2940" s="3">
        <v>0</v>
      </c>
      <c r="E2940">
        <v>0</v>
      </c>
      <c r="F2940" s="3">
        <v>44288.674745370372</v>
      </c>
    </row>
    <row r="2941" spans="1:6" x14ac:dyDescent="0.25">
      <c r="A2941" t="s">
        <v>1</v>
      </c>
      <c r="B2941" s="2">
        <v>44288.674803240741</v>
      </c>
      <c r="C2941" s="3">
        <v>44288.674803240741</v>
      </c>
      <c r="D2941" s="3">
        <v>2.3148148148148149E-4</v>
      </c>
      <c r="E2941">
        <v>20</v>
      </c>
      <c r="F2941" s="3">
        <v>44288.675034722226</v>
      </c>
    </row>
    <row r="2942" spans="1:6" x14ac:dyDescent="0.25">
      <c r="A2942" t="s">
        <v>0</v>
      </c>
      <c r="B2942" s="2">
        <v>44288.674814814818</v>
      </c>
      <c r="C2942" s="3">
        <v>44288.674814814818</v>
      </c>
      <c r="D2942" s="3">
        <v>0</v>
      </c>
      <c r="E2942">
        <v>0</v>
      </c>
      <c r="F2942" s="3">
        <v>44288.674814814818</v>
      </c>
    </row>
    <row r="2943" spans="1:6" x14ac:dyDescent="0.25">
      <c r="A2943" t="s">
        <v>0</v>
      </c>
      <c r="B2943" s="2">
        <v>44288.674849537034</v>
      </c>
      <c r="C2943" s="3">
        <v>44288.674849537034</v>
      </c>
      <c r="D2943" s="3">
        <v>0</v>
      </c>
      <c r="E2943">
        <v>0</v>
      </c>
      <c r="F2943" s="3">
        <v>44288.674849537034</v>
      </c>
    </row>
    <row r="2944" spans="1:6" x14ac:dyDescent="0.25">
      <c r="A2944" t="s">
        <v>1</v>
      </c>
      <c r="B2944" s="2">
        <v>44288.675034722219</v>
      </c>
      <c r="C2944" s="3">
        <v>44288.675034722219</v>
      </c>
      <c r="D2944" s="3">
        <v>4.5138888888888887E-4</v>
      </c>
      <c r="E2944">
        <v>39</v>
      </c>
      <c r="F2944" s="3">
        <v>44288.675486111104</v>
      </c>
    </row>
    <row r="2945" spans="1:6" x14ac:dyDescent="0.25">
      <c r="A2945" t="s">
        <v>1</v>
      </c>
      <c r="B2945" s="2">
        <v>44288.675057870372</v>
      </c>
      <c r="C2945" s="3">
        <v>44288.675057870372</v>
      </c>
      <c r="D2945" s="3">
        <v>5.7870370370370367E-4</v>
      </c>
      <c r="E2945">
        <v>50</v>
      </c>
      <c r="F2945" s="3">
        <v>44288.675636574073</v>
      </c>
    </row>
    <row r="2946" spans="1:6" x14ac:dyDescent="0.25">
      <c r="A2946" t="s">
        <v>0</v>
      </c>
      <c r="B2946" s="2">
        <v>44288.675196759257</v>
      </c>
      <c r="C2946" s="3">
        <v>44288.675196759257</v>
      </c>
      <c r="D2946" s="3">
        <v>4.4675925925925924E-3</v>
      </c>
      <c r="E2946">
        <v>386</v>
      </c>
      <c r="F2946" s="3">
        <v>44288.679664351846</v>
      </c>
    </row>
    <row r="2947" spans="1:6" x14ac:dyDescent="0.25">
      <c r="A2947" t="s">
        <v>1</v>
      </c>
      <c r="B2947" s="2">
        <v>44288.675393518519</v>
      </c>
      <c r="C2947" s="3">
        <v>44288.675393518519</v>
      </c>
      <c r="D2947" s="3">
        <v>2.2800925925925927E-3</v>
      </c>
      <c r="E2947">
        <v>197</v>
      </c>
      <c r="F2947" s="3">
        <v>44288.677673611113</v>
      </c>
    </row>
    <row r="2948" spans="1:6" x14ac:dyDescent="0.25">
      <c r="A2948" t="s">
        <v>1</v>
      </c>
      <c r="B2948" s="2">
        <v>44288.675474537034</v>
      </c>
      <c r="C2948" s="3">
        <v>44288.675474537034</v>
      </c>
      <c r="D2948" s="3">
        <v>7.5810185185185182E-3</v>
      </c>
      <c r="E2948">
        <v>655</v>
      </c>
      <c r="F2948" s="3">
        <v>44288.68305555555</v>
      </c>
    </row>
    <row r="2949" spans="1:6" x14ac:dyDescent="0.25">
      <c r="A2949" t="s">
        <v>0</v>
      </c>
      <c r="B2949" s="2">
        <v>44288.675949074073</v>
      </c>
      <c r="C2949" s="3">
        <v>44288.675949074073</v>
      </c>
      <c r="D2949" s="3">
        <v>2.7662037037037039E-3</v>
      </c>
      <c r="E2949">
        <v>239</v>
      </c>
      <c r="F2949" s="3">
        <v>44288.678715277776</v>
      </c>
    </row>
    <row r="2950" spans="1:6" x14ac:dyDescent="0.25">
      <c r="A2950" t="s">
        <v>1</v>
      </c>
      <c r="B2950" s="2">
        <v>44288.676122685189</v>
      </c>
      <c r="C2950" s="3">
        <v>44288.676122685189</v>
      </c>
      <c r="D2950" s="3">
        <v>2.3148148148148147E-5</v>
      </c>
      <c r="E2950">
        <v>2</v>
      </c>
      <c r="F2950" s="3">
        <v>44288.676145833335</v>
      </c>
    </row>
    <row r="2951" spans="1:6" x14ac:dyDescent="0.25">
      <c r="A2951" t="s">
        <v>0</v>
      </c>
      <c r="B2951" s="2">
        <v>44288.676157407404</v>
      </c>
      <c r="C2951" s="3">
        <v>44288.676157407404</v>
      </c>
      <c r="D2951" s="3">
        <v>2.3148148148148147E-5</v>
      </c>
      <c r="E2951">
        <v>2</v>
      </c>
      <c r="F2951" s="3">
        <v>44288.676180555551</v>
      </c>
    </row>
    <row r="2952" spans="1:6" x14ac:dyDescent="0.25">
      <c r="A2952" t="s">
        <v>0</v>
      </c>
      <c r="B2952" s="2">
        <v>44288.676388888889</v>
      </c>
      <c r="C2952" s="3">
        <v>44288.676388888889</v>
      </c>
      <c r="D2952" s="1">
        <v>4.5138888888888892E-4</v>
      </c>
      <c r="E2952">
        <v>39</v>
      </c>
      <c r="F2952" s="3">
        <v>44288.676840277774</v>
      </c>
    </row>
    <row r="2953" spans="1:6" x14ac:dyDescent="0.25">
      <c r="A2953" t="s">
        <v>1</v>
      </c>
      <c r="B2953" s="2">
        <v>44288.676458333335</v>
      </c>
      <c r="C2953" s="3">
        <v>44288.676458333335</v>
      </c>
      <c r="D2953" s="3">
        <v>3.9351851851851852E-4</v>
      </c>
      <c r="E2953">
        <v>34</v>
      </c>
      <c r="F2953" s="3">
        <v>44288.676851851851</v>
      </c>
    </row>
    <row r="2954" spans="1:6" x14ac:dyDescent="0.25">
      <c r="A2954" t="s">
        <v>0</v>
      </c>
      <c r="B2954" s="2">
        <v>44288.676712962966</v>
      </c>
      <c r="C2954" s="3">
        <v>44288.676712962966</v>
      </c>
      <c r="D2954" s="3">
        <v>0</v>
      </c>
      <c r="E2954">
        <v>0</v>
      </c>
      <c r="F2954" s="3">
        <v>44288.676712962966</v>
      </c>
    </row>
    <row r="2955" spans="1:6" x14ac:dyDescent="0.25">
      <c r="A2955" t="s">
        <v>1</v>
      </c>
      <c r="B2955" s="2">
        <v>44288.676770833335</v>
      </c>
      <c r="C2955" s="3">
        <v>44288.676770833335</v>
      </c>
      <c r="D2955" s="3">
        <v>1.2152777777777778E-3</v>
      </c>
      <c r="E2955">
        <v>105</v>
      </c>
      <c r="F2955" s="3">
        <v>44288.677986111114</v>
      </c>
    </row>
    <row r="2956" spans="1:6" x14ac:dyDescent="0.25">
      <c r="A2956" t="s">
        <v>0</v>
      </c>
      <c r="B2956" s="2">
        <v>44288.677152777775</v>
      </c>
      <c r="C2956" s="3">
        <v>44288.677152777775</v>
      </c>
      <c r="D2956" s="3">
        <v>0</v>
      </c>
      <c r="E2956">
        <v>0</v>
      </c>
      <c r="F2956" s="3">
        <v>44288.677152777775</v>
      </c>
    </row>
    <row r="2957" spans="1:6" x14ac:dyDescent="0.25">
      <c r="A2957" t="s">
        <v>0</v>
      </c>
      <c r="B2957" s="2">
        <v>44288.678263888891</v>
      </c>
      <c r="C2957" s="3">
        <v>44288.678263888891</v>
      </c>
      <c r="D2957" s="3">
        <v>9.2592592592592588E-5</v>
      </c>
      <c r="E2957">
        <v>8</v>
      </c>
      <c r="F2957" s="3">
        <v>44288.678356481483</v>
      </c>
    </row>
    <row r="2958" spans="1:6" x14ac:dyDescent="0.25">
      <c r="A2958" t="s">
        <v>0</v>
      </c>
      <c r="B2958" s="2">
        <v>44288.678344907406</v>
      </c>
      <c r="C2958" s="3">
        <v>44288.678344907406</v>
      </c>
      <c r="D2958" s="3">
        <v>6.5624999999999998E-3</v>
      </c>
      <c r="E2958">
        <v>567</v>
      </c>
      <c r="F2958" s="3">
        <v>44288.684907407405</v>
      </c>
    </row>
    <row r="2959" spans="1:6" x14ac:dyDescent="0.25">
      <c r="A2959" t="s">
        <v>1</v>
      </c>
      <c r="B2959" s="2">
        <v>44288.678472222222</v>
      </c>
      <c r="C2959" s="3">
        <v>44288.678472222222</v>
      </c>
      <c r="D2959" s="1">
        <v>8.3333333333333339E-4</v>
      </c>
      <c r="E2959">
        <v>72</v>
      </c>
      <c r="F2959" s="3">
        <v>44288.679305555554</v>
      </c>
    </row>
    <row r="2960" spans="1:6" x14ac:dyDescent="0.25">
      <c r="A2960" t="s">
        <v>1</v>
      </c>
      <c r="B2960" s="2">
        <v>44288.678472222222</v>
      </c>
      <c r="C2960" s="3">
        <v>44288.678472222222</v>
      </c>
      <c r="D2960" s="1">
        <v>1.9212962962962964E-3</v>
      </c>
      <c r="E2960">
        <v>166</v>
      </c>
      <c r="F2960" s="3">
        <v>44288.680393518516</v>
      </c>
    </row>
    <row r="2961" spans="1:6" x14ac:dyDescent="0.25">
      <c r="A2961" t="s">
        <v>1</v>
      </c>
      <c r="B2961" s="2">
        <v>44288.67864583333</v>
      </c>
      <c r="C2961" s="3">
        <v>44288.67864583333</v>
      </c>
      <c r="D2961" s="3">
        <v>1.1226851851851851E-3</v>
      </c>
      <c r="E2961">
        <v>97</v>
      </c>
      <c r="F2961" s="3">
        <v>44288.679768518516</v>
      </c>
    </row>
    <row r="2962" spans="1:6" x14ac:dyDescent="0.25">
      <c r="A2962" t="s">
        <v>0</v>
      </c>
      <c r="B2962" s="2">
        <v>44288.679166666669</v>
      </c>
      <c r="C2962" s="3">
        <v>44288.679166666669</v>
      </c>
      <c r="D2962" s="1">
        <v>2.5462962962962961E-4</v>
      </c>
      <c r="E2962">
        <v>22</v>
      </c>
      <c r="F2962" s="3">
        <v>44288.6794212963</v>
      </c>
    </row>
    <row r="2963" spans="1:6" x14ac:dyDescent="0.25">
      <c r="A2963" t="s">
        <v>0</v>
      </c>
      <c r="B2963" s="2">
        <v>44288.679201388892</v>
      </c>
      <c r="C2963" s="3">
        <v>44288.679201388892</v>
      </c>
      <c r="D2963" s="3">
        <v>3.7847222222222223E-3</v>
      </c>
      <c r="E2963">
        <v>327</v>
      </c>
      <c r="F2963" s="3">
        <v>44288.682986111111</v>
      </c>
    </row>
    <row r="2964" spans="1:6" x14ac:dyDescent="0.25">
      <c r="A2964" t="s">
        <v>0</v>
      </c>
      <c r="B2964" s="2">
        <v>44288.679895833331</v>
      </c>
      <c r="C2964" s="3">
        <v>44288.679895833331</v>
      </c>
      <c r="D2964" s="3">
        <v>3.6805555555555554E-3</v>
      </c>
      <c r="E2964">
        <v>318</v>
      </c>
      <c r="F2964" s="3">
        <v>44288.683576388888</v>
      </c>
    </row>
    <row r="2965" spans="1:6" x14ac:dyDescent="0.25">
      <c r="A2965" t="s">
        <v>0</v>
      </c>
      <c r="B2965" s="2">
        <v>44288.680162037039</v>
      </c>
      <c r="C2965" s="3">
        <v>44288.680162037039</v>
      </c>
      <c r="D2965" s="3">
        <v>1.8402777777777777E-3</v>
      </c>
      <c r="E2965">
        <v>159</v>
      </c>
      <c r="F2965" s="3">
        <v>44288.682002314818</v>
      </c>
    </row>
    <row r="2966" spans="1:6" x14ac:dyDescent="0.25">
      <c r="A2966" t="s">
        <v>1</v>
      </c>
      <c r="B2966" s="2">
        <v>44288.680613425924</v>
      </c>
      <c r="C2966" s="3">
        <v>44288.680613425924</v>
      </c>
      <c r="D2966" s="3">
        <v>7.407407407407407E-4</v>
      </c>
      <c r="E2966">
        <v>64</v>
      </c>
      <c r="F2966" s="3">
        <v>44288.681354166663</v>
      </c>
    </row>
    <row r="2967" spans="1:6" x14ac:dyDescent="0.25">
      <c r="A2967" t="s">
        <v>0</v>
      </c>
      <c r="B2967" s="2">
        <v>44288.681250000001</v>
      </c>
      <c r="C2967" s="3">
        <v>44288.681250000001</v>
      </c>
      <c r="D2967" s="1">
        <v>8.1018518518518516E-5</v>
      </c>
      <c r="E2967">
        <v>7</v>
      </c>
      <c r="F2967" s="3">
        <v>44288.681331018517</v>
      </c>
    </row>
    <row r="2968" spans="1:6" x14ac:dyDescent="0.25">
      <c r="A2968" t="s">
        <v>0</v>
      </c>
      <c r="B2968" s="2">
        <v>44288.681898148148</v>
      </c>
      <c r="C2968" s="3">
        <v>44288.681898148148</v>
      </c>
      <c r="D2968" s="3">
        <v>1.1921296296296296E-3</v>
      </c>
      <c r="E2968">
        <v>103</v>
      </c>
      <c r="F2968" s="3">
        <v>44288.68309027778</v>
      </c>
    </row>
    <row r="2969" spans="1:6" x14ac:dyDescent="0.25">
      <c r="A2969" t="s">
        <v>0</v>
      </c>
      <c r="B2969" s="2">
        <v>44288.681944444441</v>
      </c>
      <c r="C2969" s="3">
        <v>44288.681944444441</v>
      </c>
      <c r="D2969" s="1">
        <v>8.564814814814815E-4</v>
      </c>
      <c r="E2969">
        <v>74</v>
      </c>
      <c r="F2969" s="3">
        <v>44288.682800925919</v>
      </c>
    </row>
    <row r="2970" spans="1:6" x14ac:dyDescent="0.25">
      <c r="A2970" t="s">
        <v>0</v>
      </c>
      <c r="B2970" s="2">
        <v>44288.681944444441</v>
      </c>
      <c r="C2970" s="3">
        <v>44288.681944444441</v>
      </c>
      <c r="D2970" s="1">
        <v>4.0162037037037041E-3</v>
      </c>
      <c r="E2970">
        <v>347</v>
      </c>
      <c r="F2970" s="3">
        <v>44288.685960648145</v>
      </c>
    </row>
    <row r="2971" spans="1:6" x14ac:dyDescent="0.25">
      <c r="A2971" t="s">
        <v>1</v>
      </c>
      <c r="B2971" s="2">
        <v>44288.682152777779</v>
      </c>
      <c r="C2971" s="3">
        <v>44288.682152777779</v>
      </c>
      <c r="D2971" s="3">
        <v>1.2268518518518518E-3</v>
      </c>
      <c r="E2971">
        <v>106</v>
      </c>
      <c r="F2971" s="3">
        <v>44288.683379629634</v>
      </c>
    </row>
    <row r="2972" spans="1:6" x14ac:dyDescent="0.25">
      <c r="A2972" t="s">
        <v>0</v>
      </c>
      <c r="B2972" s="2">
        <v>44288.682638888888</v>
      </c>
      <c r="C2972" s="3">
        <v>44288.682638888888</v>
      </c>
      <c r="D2972" s="1">
        <v>2.0023148148148148E-3</v>
      </c>
      <c r="E2972">
        <v>173</v>
      </c>
      <c r="F2972" s="3">
        <v>44288.684641203705</v>
      </c>
    </row>
    <row r="2973" spans="1:6" x14ac:dyDescent="0.25">
      <c r="A2973" t="s">
        <v>1</v>
      </c>
      <c r="B2973" s="2">
        <v>44288.682650462964</v>
      </c>
      <c r="C2973" s="3">
        <v>44288.682650462964</v>
      </c>
      <c r="D2973" s="3">
        <v>9.2592592592592596E-4</v>
      </c>
      <c r="E2973">
        <v>80</v>
      </c>
      <c r="F2973" s="3">
        <v>44288.683576388888</v>
      </c>
    </row>
    <row r="2974" spans="1:6" x14ac:dyDescent="0.25">
      <c r="A2974" t="s">
        <v>0</v>
      </c>
      <c r="B2974" s="2">
        <v>44288.682673611111</v>
      </c>
      <c r="C2974" s="3">
        <v>44288.682673611111</v>
      </c>
      <c r="D2974" s="3">
        <v>4.9768518518518521E-3</v>
      </c>
      <c r="E2974">
        <v>430</v>
      </c>
      <c r="F2974" s="3">
        <v>44288.687650462962</v>
      </c>
    </row>
    <row r="2975" spans="1:6" x14ac:dyDescent="0.25">
      <c r="A2975" t="s">
        <v>0</v>
      </c>
      <c r="B2975" s="2">
        <v>44288.682812500003</v>
      </c>
      <c r="C2975" s="3">
        <v>44288.682812500003</v>
      </c>
      <c r="D2975" s="3">
        <v>3.1250000000000001E-4</v>
      </c>
      <c r="E2975">
        <v>27</v>
      </c>
      <c r="F2975" s="3">
        <v>44288.683125000003</v>
      </c>
    </row>
    <row r="2976" spans="1:6" x14ac:dyDescent="0.25">
      <c r="A2976" t="s">
        <v>1</v>
      </c>
      <c r="B2976" s="2">
        <v>44288.683275462965</v>
      </c>
      <c r="C2976" s="3">
        <v>44257.683275462965</v>
      </c>
      <c r="D2976" s="3">
        <v>5.5555555555555556E-4</v>
      </c>
      <c r="E2976">
        <v>48</v>
      </c>
      <c r="F2976" s="3">
        <v>44257.683831018519</v>
      </c>
    </row>
    <row r="2977" spans="1:6" x14ac:dyDescent="0.25">
      <c r="A2977" t="s">
        <v>0</v>
      </c>
      <c r="B2977" s="2">
        <v>44288.683333333334</v>
      </c>
      <c r="C2977" s="3">
        <v>44288.683333333334</v>
      </c>
      <c r="D2977" s="1">
        <v>4.6296296296296293E-4</v>
      </c>
      <c r="E2977">
        <v>40</v>
      </c>
      <c r="F2977" s="3">
        <v>44288.683796296296</v>
      </c>
    </row>
    <row r="2978" spans="1:6" x14ac:dyDescent="0.25">
      <c r="A2978" t="s">
        <v>0</v>
      </c>
      <c r="B2978" s="2">
        <v>44288.683819444443</v>
      </c>
      <c r="C2978" s="3">
        <v>44288.683819444443</v>
      </c>
      <c r="D2978" s="3">
        <v>2.3263888888888887E-3</v>
      </c>
      <c r="E2978">
        <v>201</v>
      </c>
      <c r="F2978" s="3">
        <v>44288.68614583333</v>
      </c>
    </row>
    <row r="2979" spans="1:6" x14ac:dyDescent="0.25">
      <c r="A2979" t="s">
        <v>0</v>
      </c>
      <c r="B2979" s="2">
        <v>44288.684027777781</v>
      </c>
      <c r="C2979" s="3">
        <v>44288.684027777781</v>
      </c>
      <c r="D2979" s="1">
        <v>4.6296296296296293E-4</v>
      </c>
      <c r="E2979">
        <v>40</v>
      </c>
      <c r="F2979" s="3">
        <v>44288.684490740743</v>
      </c>
    </row>
    <row r="2980" spans="1:6" x14ac:dyDescent="0.25">
      <c r="A2980" t="s">
        <v>0</v>
      </c>
      <c r="B2980" s="2">
        <v>44288.684050925927</v>
      </c>
      <c r="C2980" s="3">
        <v>44288.684050925927</v>
      </c>
      <c r="D2980" s="3">
        <v>5.7870370370370373E-5</v>
      </c>
      <c r="E2980">
        <v>5</v>
      </c>
      <c r="F2980" s="3">
        <v>44288.684108796297</v>
      </c>
    </row>
    <row r="2981" spans="1:6" x14ac:dyDescent="0.25">
      <c r="A2981" t="s">
        <v>0</v>
      </c>
      <c r="B2981" s="2">
        <v>44288.684641203705</v>
      </c>
      <c r="C2981" s="3">
        <v>44288.684641203705</v>
      </c>
      <c r="D2981" s="3">
        <v>1.2268518518518518E-3</v>
      </c>
      <c r="E2981">
        <v>106</v>
      </c>
      <c r="F2981" s="3">
        <v>44288.68586805556</v>
      </c>
    </row>
    <row r="2982" spans="1:6" x14ac:dyDescent="0.25">
      <c r="A2982" t="s">
        <v>1</v>
      </c>
      <c r="B2982" s="2">
        <v>44288.684965277775</v>
      </c>
      <c r="C2982" s="3">
        <v>44288.684965277775</v>
      </c>
      <c r="D2982" s="3">
        <v>1.4467592592592592E-3</v>
      </c>
      <c r="E2982">
        <v>125</v>
      </c>
      <c r="F2982" s="3">
        <v>44288.686412037037</v>
      </c>
    </row>
    <row r="2983" spans="1:6" x14ac:dyDescent="0.25">
      <c r="A2983" t="s">
        <v>0</v>
      </c>
      <c r="B2983" s="2">
        <v>44288.685613425929</v>
      </c>
      <c r="C2983" s="3">
        <v>44288.685613425929</v>
      </c>
      <c r="D2983" s="3">
        <v>2.0370370370370369E-3</v>
      </c>
      <c r="E2983">
        <v>176</v>
      </c>
      <c r="F2983" s="3">
        <v>44288.687650462969</v>
      </c>
    </row>
    <row r="2984" spans="1:6" x14ac:dyDescent="0.25">
      <c r="A2984" t="s">
        <v>0</v>
      </c>
      <c r="B2984" s="2">
        <v>44288.686620370368</v>
      </c>
      <c r="C2984" s="3">
        <v>44288.686620370368</v>
      </c>
      <c r="D2984" s="3">
        <v>2.5115740740740741E-3</v>
      </c>
      <c r="E2984">
        <v>217</v>
      </c>
      <c r="F2984" s="3">
        <v>44288.68913194444</v>
      </c>
    </row>
    <row r="2985" spans="1:6" x14ac:dyDescent="0.25">
      <c r="A2985" t="s">
        <v>1</v>
      </c>
      <c r="B2985" s="2">
        <v>44288.686805555553</v>
      </c>
      <c r="C2985" s="3">
        <v>44288.686805555553</v>
      </c>
      <c r="D2985" s="1">
        <v>6.8287037037037036E-4</v>
      </c>
      <c r="E2985">
        <v>59</v>
      </c>
      <c r="F2985" s="3">
        <v>44288.687488425923</v>
      </c>
    </row>
    <row r="2986" spans="1:6" x14ac:dyDescent="0.25">
      <c r="A2986" t="s">
        <v>0</v>
      </c>
      <c r="B2986" s="2">
        <v>44288.687037037038</v>
      </c>
      <c r="C2986" s="3">
        <v>44288.687037037038</v>
      </c>
      <c r="D2986" s="3">
        <v>9.2592592592592588E-5</v>
      </c>
      <c r="E2986">
        <v>8</v>
      </c>
      <c r="F2986" s="3">
        <v>44288.68712962963</v>
      </c>
    </row>
    <row r="2987" spans="1:6" x14ac:dyDescent="0.25">
      <c r="A2987" t="s">
        <v>1</v>
      </c>
      <c r="B2987" s="2">
        <v>44288.6875</v>
      </c>
      <c r="C2987" s="3">
        <v>44288.6875</v>
      </c>
      <c r="D2987" s="1">
        <v>7.4074074074074081E-4</v>
      </c>
      <c r="E2987">
        <v>64</v>
      </c>
      <c r="F2987" s="3">
        <v>44288.688240740739</v>
      </c>
    </row>
    <row r="2988" spans="1:6" x14ac:dyDescent="0.25">
      <c r="A2988" t="s">
        <v>1</v>
      </c>
      <c r="B2988" s="2">
        <v>44288.6875</v>
      </c>
      <c r="C2988" s="3">
        <v>44288.6875</v>
      </c>
      <c r="D2988" s="1">
        <v>1.0995370370370369E-3</v>
      </c>
      <c r="E2988">
        <v>95</v>
      </c>
      <c r="F2988" s="3">
        <v>44288.688599537039</v>
      </c>
    </row>
    <row r="2989" spans="1:6" x14ac:dyDescent="0.25">
      <c r="A2989" t="s">
        <v>0</v>
      </c>
      <c r="B2989" s="2">
        <v>44288.687523148146</v>
      </c>
      <c r="C2989" s="3">
        <v>44288.687523148146</v>
      </c>
      <c r="D2989" s="3">
        <v>1.3425925925925925E-3</v>
      </c>
      <c r="E2989">
        <v>116</v>
      </c>
      <c r="F2989" s="3">
        <v>44288.68886574074</v>
      </c>
    </row>
    <row r="2990" spans="1:6" x14ac:dyDescent="0.25">
      <c r="A2990" t="s">
        <v>0</v>
      </c>
      <c r="B2990" s="2">
        <v>44288.687777777777</v>
      </c>
      <c r="C2990" s="3">
        <v>44288.687777777777</v>
      </c>
      <c r="D2990" s="3">
        <v>4.7453703703703704E-4</v>
      </c>
      <c r="E2990">
        <v>41</v>
      </c>
      <c r="F2990" s="3">
        <v>44288.688252314816</v>
      </c>
    </row>
    <row r="2991" spans="1:6" x14ac:dyDescent="0.25">
      <c r="A2991" t="s">
        <v>0</v>
      </c>
      <c r="B2991" s="2">
        <v>44288.687928240739</v>
      </c>
      <c r="C2991" s="3">
        <v>44288.687928240739</v>
      </c>
      <c r="D2991" s="3">
        <v>2.5694444444444445E-3</v>
      </c>
      <c r="E2991">
        <v>222</v>
      </c>
      <c r="F2991" s="3">
        <v>44288.69049768518</v>
      </c>
    </row>
    <row r="2992" spans="1:6" x14ac:dyDescent="0.25">
      <c r="A2992" t="s">
        <v>1</v>
      </c>
      <c r="B2992" s="2">
        <v>44288.688101851854</v>
      </c>
      <c r="C2992" s="3">
        <v>44288.688101851854</v>
      </c>
      <c r="D2992" s="3">
        <v>9.9537037037037042E-4</v>
      </c>
      <c r="E2992">
        <v>86</v>
      </c>
      <c r="F2992" s="3">
        <v>44288.689097222225</v>
      </c>
    </row>
    <row r="2993" spans="1:6" x14ac:dyDescent="0.25">
      <c r="A2993" t="s">
        <v>1</v>
      </c>
      <c r="B2993" s="2">
        <v>44288.688101851854</v>
      </c>
      <c r="C2993" s="3">
        <v>44288.688101851854</v>
      </c>
      <c r="D2993" s="3">
        <v>5.0231481481481481E-3</v>
      </c>
      <c r="E2993">
        <v>434</v>
      </c>
      <c r="F2993" s="3">
        <v>44288.693125000005</v>
      </c>
    </row>
    <row r="2994" spans="1:6" x14ac:dyDescent="0.25">
      <c r="A2994" t="s">
        <v>0</v>
      </c>
      <c r="B2994" s="2">
        <v>44288.68818287037</v>
      </c>
      <c r="C2994" s="3">
        <v>44288.68818287037</v>
      </c>
      <c r="D2994" s="3">
        <v>6.3657407407407413E-4</v>
      </c>
      <c r="E2994">
        <v>55</v>
      </c>
      <c r="F2994" s="3">
        <v>44288.688819444447</v>
      </c>
    </row>
    <row r="2995" spans="1:6" x14ac:dyDescent="0.25">
      <c r="A2995" t="s">
        <v>0</v>
      </c>
      <c r="B2995" s="2">
        <v>44288.688194444447</v>
      </c>
      <c r="C2995" s="3">
        <v>44288.688194444447</v>
      </c>
      <c r="D2995" s="1">
        <v>1.5046296296296296E-3</v>
      </c>
      <c r="E2995">
        <v>130</v>
      </c>
      <c r="F2995" s="3">
        <v>44288.689699074079</v>
      </c>
    </row>
    <row r="2996" spans="1:6" x14ac:dyDescent="0.25">
      <c r="A2996" t="s">
        <v>0</v>
      </c>
      <c r="B2996" s="2">
        <v>44288.688194444447</v>
      </c>
      <c r="C2996" s="3">
        <v>44288.688194444447</v>
      </c>
      <c r="D2996" s="1">
        <v>4.6296296296296293E-4</v>
      </c>
      <c r="E2996">
        <v>40</v>
      </c>
      <c r="F2996" s="3">
        <v>44288.688657407409</v>
      </c>
    </row>
    <row r="2997" spans="1:6" x14ac:dyDescent="0.25">
      <c r="A2997" t="s">
        <v>1</v>
      </c>
      <c r="B2997" s="2">
        <v>44288.688194444447</v>
      </c>
      <c r="C2997" s="3">
        <v>44288.688194444447</v>
      </c>
      <c r="D2997" s="1">
        <v>1.5046296296296296E-3</v>
      </c>
      <c r="E2997">
        <v>130</v>
      </c>
      <c r="F2997" s="3">
        <v>44288.689699074079</v>
      </c>
    </row>
    <row r="2998" spans="1:6" x14ac:dyDescent="0.25">
      <c r="A2998" t="s">
        <v>1</v>
      </c>
      <c r="B2998" s="2">
        <v>44288.688310185185</v>
      </c>
      <c r="C2998" s="3">
        <v>44288.688310185185</v>
      </c>
      <c r="D2998" s="3">
        <v>9.2129629629629627E-3</v>
      </c>
      <c r="E2998">
        <v>796</v>
      </c>
      <c r="F2998" s="3">
        <v>44288.697523148148</v>
      </c>
    </row>
    <row r="2999" spans="1:6" x14ac:dyDescent="0.25">
      <c r="A2999" t="s">
        <v>1</v>
      </c>
      <c r="B2999" s="2">
        <v>44288.688368055555</v>
      </c>
      <c r="C2999" s="3">
        <v>44288.688368055555</v>
      </c>
      <c r="D2999" s="3">
        <v>3.2407407407407406E-4</v>
      </c>
      <c r="E2999">
        <v>28</v>
      </c>
      <c r="F2999" s="3">
        <v>44288.688692129632</v>
      </c>
    </row>
    <row r="3000" spans="1:6" x14ac:dyDescent="0.25">
      <c r="A3000" t="s">
        <v>0</v>
      </c>
      <c r="B3000" s="2">
        <v>44288.688657407409</v>
      </c>
      <c r="C3000" s="3">
        <v>44288.688657407409</v>
      </c>
      <c r="D3000" s="3">
        <v>7.407407407407407E-4</v>
      </c>
      <c r="E3000">
        <v>64</v>
      </c>
      <c r="F3000" s="3">
        <v>44288.689398148148</v>
      </c>
    </row>
    <row r="3001" spans="1:6" x14ac:dyDescent="0.25">
      <c r="A3001" t="s">
        <v>1</v>
      </c>
      <c r="B3001" s="2">
        <v>44288.688888888886</v>
      </c>
      <c r="C3001" s="3">
        <v>44288.688888888886</v>
      </c>
      <c r="D3001" s="1">
        <v>1.5393518518518516E-3</v>
      </c>
      <c r="E3001">
        <v>133</v>
      </c>
      <c r="F3001" s="3">
        <v>44288.690428240741</v>
      </c>
    </row>
    <row r="3002" spans="1:6" x14ac:dyDescent="0.25">
      <c r="A3002" t="s">
        <v>0</v>
      </c>
      <c r="B3002" s="2">
        <v>44288.68917824074</v>
      </c>
      <c r="C3002" s="3">
        <v>44288.68917824074</v>
      </c>
      <c r="D3002" s="3">
        <v>2.0833333333333335E-4</v>
      </c>
      <c r="E3002">
        <v>18</v>
      </c>
      <c r="F3002" s="3">
        <v>44288.689386574071</v>
      </c>
    </row>
    <row r="3003" spans="1:6" x14ac:dyDescent="0.25">
      <c r="A3003" t="s">
        <v>1</v>
      </c>
      <c r="B3003" s="2">
        <v>44288.689513888887</v>
      </c>
      <c r="C3003" s="3">
        <v>44288.689513888887</v>
      </c>
      <c r="D3003" s="3">
        <v>2.3148148148148149E-4</v>
      </c>
      <c r="E3003">
        <v>20</v>
      </c>
      <c r="F3003" s="3">
        <v>44288.689745370371</v>
      </c>
    </row>
    <row r="3004" spans="1:6" x14ac:dyDescent="0.25">
      <c r="A3004" t="s">
        <v>0</v>
      </c>
      <c r="B3004" s="2">
        <v>44288.689710648148</v>
      </c>
      <c r="C3004" s="3">
        <v>44288.689710648148</v>
      </c>
      <c r="D3004" s="3">
        <v>9.7222222222222219E-4</v>
      </c>
      <c r="E3004">
        <v>84</v>
      </c>
      <c r="F3004" s="3">
        <v>44288.690682870372</v>
      </c>
    </row>
    <row r="3005" spans="1:6" x14ac:dyDescent="0.25">
      <c r="A3005" t="s">
        <v>0</v>
      </c>
      <c r="B3005" s="2">
        <v>44288.69059027778</v>
      </c>
      <c r="C3005" s="3">
        <v>44288.69059027778</v>
      </c>
      <c r="D3005" s="3">
        <v>3.425925925925926E-3</v>
      </c>
      <c r="E3005">
        <v>296</v>
      </c>
      <c r="F3005" s="3">
        <v>44288.694016203706</v>
      </c>
    </row>
    <row r="3006" spans="1:6" x14ac:dyDescent="0.25">
      <c r="A3006" t="s">
        <v>0</v>
      </c>
      <c r="B3006" s="2">
        <v>44288.690972222219</v>
      </c>
      <c r="C3006" s="3">
        <v>44288.690972222219</v>
      </c>
      <c r="D3006" s="1">
        <v>1.261574074074074E-3</v>
      </c>
      <c r="E3006">
        <v>109</v>
      </c>
      <c r="F3006" s="3">
        <v>44288.69223379629</v>
      </c>
    </row>
    <row r="3007" spans="1:6" x14ac:dyDescent="0.25">
      <c r="A3007" t="s">
        <v>0</v>
      </c>
      <c r="B3007" s="2">
        <v>44288.691145833334</v>
      </c>
      <c r="C3007" s="3">
        <v>44288.691145833334</v>
      </c>
      <c r="D3007" s="3">
        <v>1.0879629629629629E-3</v>
      </c>
      <c r="E3007">
        <v>94</v>
      </c>
      <c r="F3007" s="3">
        <v>44288.692233796297</v>
      </c>
    </row>
    <row r="3008" spans="1:6" x14ac:dyDescent="0.25">
      <c r="A3008" t="s">
        <v>0</v>
      </c>
      <c r="B3008" s="2">
        <v>44288.692361111112</v>
      </c>
      <c r="C3008" s="3">
        <v>44288.692361111112</v>
      </c>
      <c r="D3008" s="1">
        <v>1.9328703703703704E-3</v>
      </c>
      <c r="E3008">
        <v>167</v>
      </c>
      <c r="F3008" s="3">
        <v>44288.694293981483</v>
      </c>
    </row>
    <row r="3009" spans="1:6" x14ac:dyDescent="0.25">
      <c r="A3009" t="s">
        <v>0</v>
      </c>
      <c r="B3009" s="2">
        <v>44288.6953125</v>
      </c>
      <c r="C3009" s="3">
        <v>44288.6953125</v>
      </c>
      <c r="D3009" s="3">
        <v>3.7731481481481483E-3</v>
      </c>
      <c r="E3009">
        <v>326</v>
      </c>
      <c r="F3009" s="3">
        <v>44288.69908564815</v>
      </c>
    </row>
    <row r="3010" spans="1:6" x14ac:dyDescent="0.25">
      <c r="A3010" t="s">
        <v>0</v>
      </c>
      <c r="B3010" s="2">
        <v>44288.695520833331</v>
      </c>
      <c r="C3010" s="3">
        <v>44288.695520833331</v>
      </c>
      <c r="D3010" s="3">
        <v>1.3773148148148147E-3</v>
      </c>
      <c r="E3010">
        <v>119</v>
      </c>
      <c r="F3010" s="3">
        <v>44288.696898148148</v>
      </c>
    </row>
    <row r="3011" spans="1:6" x14ac:dyDescent="0.25">
      <c r="A3011" t="s">
        <v>0</v>
      </c>
      <c r="B3011" s="2">
        <v>44288.695601851854</v>
      </c>
      <c r="C3011" s="3">
        <v>44288.695601851854</v>
      </c>
      <c r="D3011" s="3">
        <v>1.9560185185185184E-3</v>
      </c>
      <c r="E3011">
        <v>169</v>
      </c>
      <c r="F3011" s="3">
        <v>44288.697557870371</v>
      </c>
    </row>
    <row r="3012" spans="1:6" x14ac:dyDescent="0.25">
      <c r="A3012" t="s">
        <v>0</v>
      </c>
      <c r="B3012" s="2">
        <v>44288.695775462962</v>
      </c>
      <c r="C3012" s="3">
        <v>44288.695775462962</v>
      </c>
      <c r="D3012" s="3">
        <v>2.9861111111111113E-3</v>
      </c>
      <c r="E3012">
        <v>258</v>
      </c>
      <c r="F3012" s="3">
        <v>44288.698761574073</v>
      </c>
    </row>
    <row r="3013" spans="1:6" x14ac:dyDescent="0.25">
      <c r="A3013" t="s">
        <v>0</v>
      </c>
      <c r="B3013" s="2">
        <v>44288.697222222225</v>
      </c>
      <c r="C3013" s="3">
        <v>44288.697222222225</v>
      </c>
      <c r="D3013" s="1">
        <v>1.8518518518518517E-3</v>
      </c>
      <c r="E3013">
        <v>160</v>
      </c>
      <c r="F3013" s="3">
        <v>44288.69907407408</v>
      </c>
    </row>
    <row r="3014" spans="1:6" x14ac:dyDescent="0.25">
      <c r="A3014" t="s">
        <v>0</v>
      </c>
      <c r="B3014" s="2">
        <v>44288.697268518517</v>
      </c>
      <c r="C3014" s="3">
        <v>44288.697268518517</v>
      </c>
      <c r="D3014" s="3">
        <v>1.0648148148148149E-3</v>
      </c>
      <c r="E3014">
        <v>92</v>
      </c>
      <c r="F3014" s="3">
        <v>44288.698333333334</v>
      </c>
    </row>
    <row r="3015" spans="1:6" x14ac:dyDescent="0.25">
      <c r="A3015" t="s">
        <v>1</v>
      </c>
      <c r="B3015" s="2">
        <v>44288.697893518518</v>
      </c>
      <c r="C3015" s="3">
        <v>44257.697893518518</v>
      </c>
      <c r="D3015" s="3">
        <v>9.4907407407407408E-4</v>
      </c>
      <c r="E3015">
        <v>82</v>
      </c>
      <c r="F3015" s="3">
        <v>44257.698842592596</v>
      </c>
    </row>
    <row r="3016" spans="1:6" x14ac:dyDescent="0.25">
      <c r="A3016" t="s">
        <v>0</v>
      </c>
      <c r="B3016" s="2">
        <v>44288.697916666664</v>
      </c>
      <c r="C3016" s="3">
        <v>44288.697916666664</v>
      </c>
      <c r="D3016" s="1">
        <v>2.199074074074074E-4</v>
      </c>
      <c r="E3016">
        <v>19</v>
      </c>
      <c r="F3016" s="3">
        <v>44288.698136574072</v>
      </c>
    </row>
    <row r="3017" spans="1:6" x14ac:dyDescent="0.25">
      <c r="A3017" t="s">
        <v>0</v>
      </c>
      <c r="B3017" s="2">
        <v>44288.699305555558</v>
      </c>
      <c r="C3017" s="3">
        <v>44288.699305555558</v>
      </c>
      <c r="D3017" s="1">
        <v>5.6712962962962967E-4</v>
      </c>
      <c r="E3017">
        <v>49</v>
      </c>
      <c r="F3017" s="3">
        <v>44288.699872685189</v>
      </c>
    </row>
    <row r="3018" spans="1:6" x14ac:dyDescent="0.25">
      <c r="A3018" t="s">
        <v>0</v>
      </c>
      <c r="B3018" s="2">
        <v>44288.699305555558</v>
      </c>
      <c r="C3018" s="3">
        <v>44288.699305555558</v>
      </c>
      <c r="D3018" s="1">
        <v>3.8194444444444446E-4</v>
      </c>
      <c r="E3018">
        <v>33</v>
      </c>
      <c r="F3018" s="3">
        <v>44288.699687500004</v>
      </c>
    </row>
    <row r="3019" spans="1:6" x14ac:dyDescent="0.25">
      <c r="A3019" t="s">
        <v>1</v>
      </c>
      <c r="B3019" s="2">
        <v>44288.699305555558</v>
      </c>
      <c r="C3019" s="3">
        <v>44288.699305555558</v>
      </c>
      <c r="D3019" s="1">
        <v>5.6712962962962967E-4</v>
      </c>
      <c r="E3019">
        <v>49</v>
      </c>
      <c r="F3019" s="3">
        <v>44288.699872685189</v>
      </c>
    </row>
    <row r="3020" spans="1:6" x14ac:dyDescent="0.25">
      <c r="A3020" t="s">
        <v>1</v>
      </c>
      <c r="B3020" s="2">
        <v>44288.699930555558</v>
      </c>
      <c r="C3020" s="3">
        <v>44257.699930555558</v>
      </c>
      <c r="D3020" s="3">
        <v>1.8055555555555555E-3</v>
      </c>
      <c r="E3020">
        <v>156</v>
      </c>
      <c r="F3020" s="3">
        <v>44257.701736111114</v>
      </c>
    </row>
    <row r="3021" spans="1:6" x14ac:dyDescent="0.25">
      <c r="A3021" t="s">
        <v>1</v>
      </c>
      <c r="B3021" s="2">
        <v>44288.701238425929</v>
      </c>
      <c r="C3021" s="3">
        <v>44288.701238425929</v>
      </c>
      <c r="D3021" s="3">
        <v>2.3032407407407407E-3</v>
      </c>
      <c r="E3021">
        <v>199</v>
      </c>
      <c r="F3021" s="3">
        <v>44288.703541666669</v>
      </c>
    </row>
    <row r="3022" spans="1:6" x14ac:dyDescent="0.25">
      <c r="A3022" t="s">
        <v>0</v>
      </c>
      <c r="B3022" s="2">
        <v>44288.701412037037</v>
      </c>
      <c r="C3022" s="3">
        <v>44288.701412037037</v>
      </c>
      <c r="D3022" s="3">
        <v>9.837962962962962E-4</v>
      </c>
      <c r="E3022">
        <v>85</v>
      </c>
      <c r="F3022" s="3">
        <v>44288.70239583333</v>
      </c>
    </row>
    <row r="3023" spans="1:6" x14ac:dyDescent="0.25">
      <c r="A3023" t="s">
        <v>0</v>
      </c>
      <c r="B3023" s="2">
        <v>44288.701412037037</v>
      </c>
      <c r="C3023" s="3">
        <v>44288.701412037037</v>
      </c>
      <c r="D3023" s="3">
        <v>4.2824074074074075E-4</v>
      </c>
      <c r="E3023">
        <v>37</v>
      </c>
      <c r="F3023" s="3">
        <v>44288.701840277776</v>
      </c>
    </row>
    <row r="3024" spans="1:6" x14ac:dyDescent="0.25">
      <c r="A3024" t="s">
        <v>0</v>
      </c>
      <c r="B3024" s="2">
        <v>44288.702777777777</v>
      </c>
      <c r="C3024" s="3">
        <v>44288.702777777777</v>
      </c>
      <c r="D3024" s="1">
        <v>1.4467592592592594E-3</v>
      </c>
      <c r="E3024">
        <v>125</v>
      </c>
      <c r="F3024" s="3">
        <v>44288.704224537039</v>
      </c>
    </row>
    <row r="3025" spans="1:6" x14ac:dyDescent="0.25">
      <c r="A3025" t="s">
        <v>1</v>
      </c>
      <c r="B3025" s="2">
        <v>44288.702777777777</v>
      </c>
      <c r="C3025" s="3">
        <v>44288.702777777777</v>
      </c>
      <c r="D3025" s="1">
        <v>1.4467592592592594E-3</v>
      </c>
      <c r="E3025">
        <v>125</v>
      </c>
      <c r="F3025" s="3">
        <v>44288.704224537039</v>
      </c>
    </row>
    <row r="3026" spans="1:6" x14ac:dyDescent="0.25">
      <c r="A3026" t="s">
        <v>0</v>
      </c>
      <c r="B3026" s="2">
        <v>44288.702824074076</v>
      </c>
      <c r="C3026" s="3">
        <v>44288.702824074076</v>
      </c>
      <c r="D3026" s="3">
        <v>1.3078703703703703E-3</v>
      </c>
      <c r="E3026">
        <v>113</v>
      </c>
      <c r="F3026" s="3">
        <v>44288.704131944447</v>
      </c>
    </row>
    <row r="3027" spans="1:6" x14ac:dyDescent="0.25">
      <c r="A3027" t="s">
        <v>1</v>
      </c>
      <c r="B3027" s="2">
        <v>44288.7033912037</v>
      </c>
      <c r="C3027" s="3">
        <v>44257.7033912037</v>
      </c>
      <c r="D3027" s="3">
        <v>4.386574074074074E-3</v>
      </c>
      <c r="E3027">
        <v>379</v>
      </c>
      <c r="F3027" s="3">
        <v>44257.707777777774</v>
      </c>
    </row>
    <row r="3028" spans="1:6" x14ac:dyDescent="0.25">
      <c r="A3028" t="s">
        <v>1</v>
      </c>
      <c r="B3028" s="2">
        <v>44288.703425925924</v>
      </c>
      <c r="C3028" s="3">
        <v>44288.703425925924</v>
      </c>
      <c r="D3028" s="3">
        <v>0</v>
      </c>
      <c r="E3028">
        <v>0</v>
      </c>
      <c r="F3028" s="3">
        <v>44288.703425925924</v>
      </c>
    </row>
    <row r="3029" spans="1:6" x14ac:dyDescent="0.25">
      <c r="A3029" t="s">
        <v>1</v>
      </c>
      <c r="B3029" s="2">
        <v>44288.703923611109</v>
      </c>
      <c r="C3029" s="3">
        <v>44288.703923611109</v>
      </c>
      <c r="D3029" s="3">
        <v>1.1574074074074073E-5</v>
      </c>
      <c r="E3029">
        <v>1</v>
      </c>
      <c r="F3029" s="3">
        <v>44288.703935185185</v>
      </c>
    </row>
    <row r="3030" spans="1:6" x14ac:dyDescent="0.25">
      <c r="A3030" t="s">
        <v>1</v>
      </c>
      <c r="B3030" s="2">
        <v>44288.703935185185</v>
      </c>
      <c r="C3030" s="3">
        <v>44288.703935185185</v>
      </c>
      <c r="D3030" s="3">
        <v>1.1574074074074073E-5</v>
      </c>
      <c r="E3030">
        <v>1</v>
      </c>
      <c r="F3030" s="3">
        <v>44288.703946759262</v>
      </c>
    </row>
    <row r="3031" spans="1:6" x14ac:dyDescent="0.25">
      <c r="A3031" t="s">
        <v>0</v>
      </c>
      <c r="B3031" s="2">
        <v>44288.704456018517</v>
      </c>
      <c r="C3031" s="3">
        <v>44288.704456018517</v>
      </c>
      <c r="D3031" s="3">
        <v>2.2685185185185187E-3</v>
      </c>
      <c r="E3031">
        <v>196</v>
      </c>
      <c r="F3031" s="3">
        <v>44288.706724537034</v>
      </c>
    </row>
    <row r="3032" spans="1:6" x14ac:dyDescent="0.25">
      <c r="A3032" t="s">
        <v>0</v>
      </c>
      <c r="B3032" s="2">
        <v>44288.70449074074</v>
      </c>
      <c r="C3032" s="3">
        <v>44288.70449074074</v>
      </c>
      <c r="D3032" s="3">
        <v>6.5162037037037037E-3</v>
      </c>
      <c r="E3032">
        <v>563</v>
      </c>
      <c r="F3032" s="3">
        <v>44288.711006944446</v>
      </c>
    </row>
    <row r="3033" spans="1:6" x14ac:dyDescent="0.25">
      <c r="A3033" t="s">
        <v>0</v>
      </c>
      <c r="B3033" s="2">
        <v>44288.704733796294</v>
      </c>
      <c r="C3033" s="3">
        <v>44288.704733796294</v>
      </c>
      <c r="D3033" s="3">
        <v>2.0138888888888888E-3</v>
      </c>
      <c r="E3033">
        <v>174</v>
      </c>
      <c r="F3033" s="3">
        <v>44288.706747685181</v>
      </c>
    </row>
    <row r="3034" spans="1:6" x14ac:dyDescent="0.25">
      <c r="A3034" t="s">
        <v>0</v>
      </c>
      <c r="B3034" s="2">
        <v>44288.704861111109</v>
      </c>
      <c r="C3034" s="3">
        <v>44288.704861111109</v>
      </c>
      <c r="D3034" s="1">
        <v>1.8055555555555557E-3</v>
      </c>
      <c r="E3034">
        <v>156</v>
      </c>
      <c r="F3034" s="3">
        <v>44288.706666666665</v>
      </c>
    </row>
    <row r="3035" spans="1:6" x14ac:dyDescent="0.25">
      <c r="A3035" t="s">
        <v>0</v>
      </c>
      <c r="B3035" s="2">
        <v>44288.704942129632</v>
      </c>
      <c r="C3035" s="3">
        <v>44288.704942129632</v>
      </c>
      <c r="D3035" s="3">
        <v>1.4120370370370369E-3</v>
      </c>
      <c r="E3035">
        <v>122</v>
      </c>
      <c r="F3035" s="3">
        <v>44288.706354166672</v>
      </c>
    </row>
    <row r="3036" spans="1:6" x14ac:dyDescent="0.25">
      <c r="A3036" t="s">
        <v>0</v>
      </c>
      <c r="B3036" s="2">
        <v>44288.705185185187</v>
      </c>
      <c r="C3036" s="3">
        <v>44288.705185185187</v>
      </c>
      <c r="D3036" s="3">
        <v>1.7361111111111112E-4</v>
      </c>
      <c r="E3036">
        <v>15</v>
      </c>
      <c r="F3036" s="3">
        <v>44288.705358796295</v>
      </c>
    </row>
    <row r="3037" spans="1:6" x14ac:dyDescent="0.25">
      <c r="A3037" t="s">
        <v>0</v>
      </c>
      <c r="B3037" s="2">
        <v>44288.706944444442</v>
      </c>
      <c r="C3037" s="3">
        <v>44288.706944444442</v>
      </c>
      <c r="D3037" s="3">
        <v>1.5972222222222223E-3</v>
      </c>
      <c r="E3037">
        <v>138</v>
      </c>
      <c r="F3037" s="3">
        <v>44288.708541666667</v>
      </c>
    </row>
    <row r="3038" spans="1:6" x14ac:dyDescent="0.25">
      <c r="A3038" t="s">
        <v>1</v>
      </c>
      <c r="B3038" s="2">
        <v>44288.707638888889</v>
      </c>
      <c r="C3038" s="3">
        <v>44288.707638888889</v>
      </c>
      <c r="D3038" s="1">
        <v>3.703703703703703E-4</v>
      </c>
      <c r="E3038">
        <v>32</v>
      </c>
      <c r="F3038" s="3">
        <v>44288.708009259259</v>
      </c>
    </row>
    <row r="3039" spans="1:6" x14ac:dyDescent="0.25">
      <c r="A3039" t="s">
        <v>0</v>
      </c>
      <c r="B3039" s="2">
        <v>44288.707916666666</v>
      </c>
      <c r="C3039" s="3">
        <v>44288.707916666666</v>
      </c>
      <c r="D3039" s="3">
        <v>4.0856481481481481E-3</v>
      </c>
      <c r="E3039">
        <v>353</v>
      </c>
      <c r="F3039" s="3">
        <v>44288.712002314816</v>
      </c>
    </row>
    <row r="3040" spans="1:6" x14ac:dyDescent="0.25">
      <c r="A3040" t="s">
        <v>1</v>
      </c>
      <c r="B3040" s="2">
        <v>44288.708229166667</v>
      </c>
      <c r="C3040" s="3">
        <v>44288.708229166667</v>
      </c>
      <c r="D3040" s="3">
        <v>3.7037037037037035E-4</v>
      </c>
      <c r="E3040">
        <v>32</v>
      </c>
      <c r="F3040" s="3">
        <v>44288.708599537036</v>
      </c>
    </row>
    <row r="3041" spans="1:6" x14ac:dyDescent="0.25">
      <c r="A3041" t="s">
        <v>0</v>
      </c>
      <c r="B3041" s="2">
        <v>44288.708680555559</v>
      </c>
      <c r="C3041" s="3">
        <v>44288.708680555559</v>
      </c>
      <c r="D3041" s="3">
        <v>1.5509259259259259E-3</v>
      </c>
      <c r="E3041">
        <v>134</v>
      </c>
      <c r="F3041" s="3">
        <v>44288.710231481484</v>
      </c>
    </row>
    <row r="3042" spans="1:6" x14ac:dyDescent="0.25">
      <c r="A3042" t="s">
        <v>0</v>
      </c>
      <c r="B3042" s="2">
        <v>44288.709062499998</v>
      </c>
      <c r="C3042" s="3">
        <v>44288.709062499998</v>
      </c>
      <c r="D3042" s="3">
        <v>1.4699074074074074E-3</v>
      </c>
      <c r="E3042">
        <v>127</v>
      </c>
      <c r="F3042" s="3">
        <v>44288.710532407407</v>
      </c>
    </row>
    <row r="3043" spans="1:6" x14ac:dyDescent="0.25">
      <c r="A3043" t="s">
        <v>1</v>
      </c>
      <c r="B3043" s="2">
        <v>44288.709317129629</v>
      </c>
      <c r="C3043" s="3">
        <v>44288.709317129629</v>
      </c>
      <c r="D3043" s="3">
        <v>6.134259259259259E-4</v>
      </c>
      <c r="E3043">
        <v>53</v>
      </c>
      <c r="F3043" s="3">
        <v>44288.709930555553</v>
      </c>
    </row>
    <row r="3044" spans="1:6" x14ac:dyDescent="0.25">
      <c r="A3044" t="s">
        <v>0</v>
      </c>
      <c r="B3044" s="2">
        <v>44288.709722222222</v>
      </c>
      <c r="C3044" s="3">
        <v>44288.709722222222</v>
      </c>
      <c r="D3044" s="1">
        <v>2.3148148148148146E-4</v>
      </c>
      <c r="E3044">
        <v>20</v>
      </c>
      <c r="F3044" s="3">
        <v>44288.709953703707</v>
      </c>
    </row>
    <row r="3045" spans="1:6" x14ac:dyDescent="0.25">
      <c r="A3045" t="s">
        <v>0</v>
      </c>
      <c r="B3045" s="2">
        <v>44288.709722222222</v>
      </c>
      <c r="C3045" s="3">
        <v>44288.709722222222</v>
      </c>
      <c r="D3045" s="1">
        <v>9.9537037037037042E-4</v>
      </c>
      <c r="E3045">
        <v>86</v>
      </c>
      <c r="F3045" s="3">
        <v>44288.710717592592</v>
      </c>
    </row>
    <row r="3046" spans="1:6" x14ac:dyDescent="0.25">
      <c r="A3046" t="s">
        <v>0</v>
      </c>
      <c r="B3046" s="2">
        <v>44288.709861111114</v>
      </c>
      <c r="C3046" s="3">
        <v>44288.709861111114</v>
      </c>
      <c r="D3046" s="3">
        <v>6.2500000000000001E-4</v>
      </c>
      <c r="E3046">
        <v>54</v>
      </c>
      <c r="F3046" s="3">
        <v>44288.710486111115</v>
      </c>
    </row>
    <row r="3047" spans="1:6" x14ac:dyDescent="0.25">
      <c r="A3047" t="s">
        <v>0</v>
      </c>
      <c r="B3047" s="2">
        <v>44288.710729166669</v>
      </c>
      <c r="C3047" s="3">
        <v>44288.710729166669</v>
      </c>
      <c r="D3047" s="3">
        <v>5.4166666666666669E-3</v>
      </c>
      <c r="E3047">
        <v>468</v>
      </c>
      <c r="F3047" s="3">
        <v>44288.716145833336</v>
      </c>
    </row>
    <row r="3048" spans="1:6" x14ac:dyDescent="0.25">
      <c r="A3048" t="s">
        <v>0</v>
      </c>
      <c r="B3048" s="2">
        <v>44288.710960648146</v>
      </c>
      <c r="C3048" s="3">
        <v>44288.710960648146</v>
      </c>
      <c r="D3048" s="3">
        <v>1.9675925925925926E-4</v>
      </c>
      <c r="E3048">
        <v>17</v>
      </c>
      <c r="F3048" s="3">
        <v>44288.711157407408</v>
      </c>
    </row>
    <row r="3049" spans="1:6" x14ac:dyDescent="0.25">
      <c r="A3049" t="s">
        <v>0</v>
      </c>
      <c r="B3049" s="2">
        <v>44288.711122685185</v>
      </c>
      <c r="C3049" s="3">
        <v>44288.711122685185</v>
      </c>
      <c r="D3049" s="3">
        <v>2.6041666666666665E-3</v>
      </c>
      <c r="E3049">
        <v>225</v>
      </c>
      <c r="F3049" s="3">
        <v>44288.713726851849</v>
      </c>
    </row>
    <row r="3050" spans="1:6" x14ac:dyDescent="0.25">
      <c r="A3050" t="s">
        <v>1</v>
      </c>
      <c r="B3050" s="2">
        <v>44288.711863425924</v>
      </c>
      <c r="C3050" s="3">
        <v>44288.711863425924</v>
      </c>
      <c r="D3050" s="3">
        <v>5.3240740740740744E-4</v>
      </c>
      <c r="E3050">
        <v>46</v>
      </c>
      <c r="F3050" s="3">
        <v>44288.712395833332</v>
      </c>
    </row>
    <row r="3051" spans="1:6" x14ac:dyDescent="0.25">
      <c r="A3051" t="s">
        <v>1</v>
      </c>
      <c r="B3051" s="2">
        <v>44288.711921296293</v>
      </c>
      <c r="C3051" s="3">
        <v>44288.711921296293</v>
      </c>
      <c r="D3051" s="3">
        <v>4.861111111111111E-4</v>
      </c>
      <c r="E3051">
        <v>42</v>
      </c>
      <c r="F3051" s="3">
        <v>44288.712407407402</v>
      </c>
    </row>
    <row r="3052" spans="1:6" x14ac:dyDescent="0.25">
      <c r="A3052" t="s">
        <v>1</v>
      </c>
      <c r="B3052" s="2">
        <v>44288.712164351855</v>
      </c>
      <c r="C3052" s="3">
        <v>44288.712164351855</v>
      </c>
      <c r="D3052" s="3">
        <v>7.6388888888888893E-4</v>
      </c>
      <c r="E3052">
        <v>66</v>
      </c>
      <c r="F3052" s="3">
        <v>44288.71292824074</v>
      </c>
    </row>
    <row r="3053" spans="1:6" x14ac:dyDescent="0.25">
      <c r="A3053" t="s">
        <v>1</v>
      </c>
      <c r="B3053" s="2">
        <v>44288.712500000001</v>
      </c>
      <c r="C3053" s="3">
        <v>44288.712500000001</v>
      </c>
      <c r="D3053" s="1">
        <v>6.7129629629629625E-4</v>
      </c>
      <c r="E3053">
        <v>58</v>
      </c>
      <c r="F3053" s="3">
        <v>44288.713171296295</v>
      </c>
    </row>
    <row r="3054" spans="1:6" x14ac:dyDescent="0.25">
      <c r="A3054" t="s">
        <v>1</v>
      </c>
      <c r="B3054" s="2">
        <v>44288.712557870371</v>
      </c>
      <c r="C3054" s="3">
        <v>44257.712557870371</v>
      </c>
      <c r="D3054" s="3">
        <v>3.8657407407407408E-3</v>
      </c>
      <c r="E3054">
        <v>334</v>
      </c>
      <c r="F3054" s="3">
        <v>44257.716423611113</v>
      </c>
    </row>
    <row r="3055" spans="1:6" x14ac:dyDescent="0.25">
      <c r="A3055" t="s">
        <v>1</v>
      </c>
      <c r="B3055" s="2">
        <v>44288.712731481479</v>
      </c>
      <c r="C3055" s="3">
        <v>44288.712731481479</v>
      </c>
      <c r="D3055" s="3">
        <v>4.7453703703703704E-4</v>
      </c>
      <c r="E3055">
        <v>41</v>
      </c>
      <c r="F3055" s="3">
        <v>44288.713206018518</v>
      </c>
    </row>
    <row r="3056" spans="1:6" x14ac:dyDescent="0.25">
      <c r="A3056" t="s">
        <v>0</v>
      </c>
      <c r="B3056" s="2">
        <v>44288.713576388887</v>
      </c>
      <c r="C3056" s="3">
        <v>44288.713576388887</v>
      </c>
      <c r="D3056" s="3">
        <v>1.2731481481481483E-3</v>
      </c>
      <c r="E3056">
        <v>110</v>
      </c>
      <c r="F3056" s="3">
        <v>44288.714849537035</v>
      </c>
    </row>
    <row r="3057" spans="1:6" x14ac:dyDescent="0.25">
      <c r="A3057" t="s">
        <v>1</v>
      </c>
      <c r="B3057" s="2">
        <v>44288.71434027778</v>
      </c>
      <c r="C3057" s="3">
        <v>44288.71434027778</v>
      </c>
      <c r="D3057" s="3">
        <v>8.1018518518518516E-4</v>
      </c>
      <c r="E3057">
        <v>70</v>
      </c>
      <c r="F3057" s="3">
        <v>44288.715150462966</v>
      </c>
    </row>
    <row r="3058" spans="1:6" x14ac:dyDescent="0.25">
      <c r="A3058" t="s">
        <v>1</v>
      </c>
      <c r="B3058" s="2">
        <v>44288.714421296296</v>
      </c>
      <c r="C3058" s="3">
        <v>44288.714421296296</v>
      </c>
      <c r="D3058" s="3">
        <v>1.1921296296296296E-3</v>
      </c>
      <c r="E3058">
        <v>103</v>
      </c>
      <c r="F3058" s="3">
        <v>44288.715613425928</v>
      </c>
    </row>
    <row r="3059" spans="1:6" x14ac:dyDescent="0.25">
      <c r="A3059" t="s">
        <v>0</v>
      </c>
      <c r="B3059" s="2">
        <v>44288.716597222221</v>
      </c>
      <c r="C3059" s="3">
        <v>44288.716597222221</v>
      </c>
      <c r="D3059" s="3">
        <v>1.0416666666666667E-3</v>
      </c>
      <c r="E3059">
        <v>90</v>
      </c>
      <c r="F3059" s="3">
        <v>44288.717638888891</v>
      </c>
    </row>
    <row r="3060" spans="1:6" x14ac:dyDescent="0.25">
      <c r="A3060" t="s">
        <v>0</v>
      </c>
      <c r="B3060" s="2">
        <v>44288.717060185183</v>
      </c>
      <c r="C3060" s="3">
        <v>44288.717060185183</v>
      </c>
      <c r="D3060" s="3">
        <v>1.2962962962962963E-3</v>
      </c>
      <c r="E3060">
        <v>112</v>
      </c>
      <c r="F3060" s="3">
        <v>44288.718356481477</v>
      </c>
    </row>
    <row r="3061" spans="1:6" x14ac:dyDescent="0.25">
      <c r="A3061" t="s">
        <v>0</v>
      </c>
      <c r="B3061" s="2">
        <v>44288.717615740738</v>
      </c>
      <c r="C3061" s="3">
        <v>44288.717615740738</v>
      </c>
      <c r="D3061" s="3">
        <v>2.1412037037037038E-3</v>
      </c>
      <c r="E3061">
        <v>185</v>
      </c>
      <c r="F3061" s="3">
        <v>44288.71975694444</v>
      </c>
    </row>
    <row r="3062" spans="1:6" x14ac:dyDescent="0.25">
      <c r="A3062" t="s">
        <v>1</v>
      </c>
      <c r="B3062" s="2">
        <v>44288.71837962963</v>
      </c>
      <c r="C3062" s="3">
        <v>44288.71837962963</v>
      </c>
      <c r="D3062" s="3">
        <v>3.4722222222222224E-4</v>
      </c>
      <c r="E3062">
        <v>30</v>
      </c>
      <c r="F3062" s="3">
        <v>44288.718726851854</v>
      </c>
    </row>
    <row r="3063" spans="1:6" x14ac:dyDescent="0.25">
      <c r="A3063" t="s">
        <v>0</v>
      </c>
      <c r="B3063" s="2">
        <v>44288.719421296293</v>
      </c>
      <c r="C3063" s="3">
        <v>44288.719421296293</v>
      </c>
      <c r="D3063" s="3">
        <v>1.1574074074074075E-4</v>
      </c>
      <c r="E3063">
        <v>10</v>
      </c>
      <c r="F3063" s="3">
        <v>44288.719537037032</v>
      </c>
    </row>
    <row r="3064" spans="1:6" x14ac:dyDescent="0.25">
      <c r="A3064" t="s">
        <v>1</v>
      </c>
      <c r="B3064" s="2">
        <v>44288.71979166667</v>
      </c>
      <c r="C3064" s="3">
        <v>44288.71979166667</v>
      </c>
      <c r="D3064" s="3">
        <v>3.2407407407407406E-4</v>
      </c>
      <c r="E3064">
        <v>28</v>
      </c>
      <c r="F3064" s="3">
        <v>44288.720115740747</v>
      </c>
    </row>
    <row r="3065" spans="1:6" x14ac:dyDescent="0.25">
      <c r="A3065" t="s">
        <v>0</v>
      </c>
      <c r="B3065" s="2">
        <v>44288.720312500001</v>
      </c>
      <c r="C3065" s="3">
        <v>44288.720312500001</v>
      </c>
      <c r="D3065" s="3">
        <v>2.3148148148148147E-5</v>
      </c>
      <c r="E3065">
        <v>2</v>
      </c>
      <c r="F3065" s="3">
        <v>44288.720335648148</v>
      </c>
    </row>
    <row r="3066" spans="1:6" x14ac:dyDescent="0.25">
      <c r="A3066" t="s">
        <v>0</v>
      </c>
      <c r="B3066" s="2">
        <v>44288.720439814817</v>
      </c>
      <c r="C3066" s="3">
        <v>44288.720439814817</v>
      </c>
      <c r="D3066" s="3">
        <v>8.3333333333333339E-4</v>
      </c>
      <c r="E3066">
        <v>72</v>
      </c>
      <c r="F3066" s="3">
        <v>44288.721273148149</v>
      </c>
    </row>
    <row r="3067" spans="1:6" x14ac:dyDescent="0.25">
      <c r="A3067" t="s">
        <v>0</v>
      </c>
      <c r="B3067" s="2">
        <v>44288.720509259256</v>
      </c>
      <c r="C3067" s="3">
        <v>44288.720509259256</v>
      </c>
      <c r="D3067" s="3">
        <v>1.0532407407407407E-3</v>
      </c>
      <c r="E3067">
        <v>91</v>
      </c>
      <c r="F3067" s="3">
        <v>44288.721562499995</v>
      </c>
    </row>
    <row r="3068" spans="1:6" x14ac:dyDescent="0.25">
      <c r="A3068" t="s">
        <v>0</v>
      </c>
      <c r="B3068" s="2">
        <v>44288.721319444441</v>
      </c>
      <c r="C3068" s="3">
        <v>44288.721319444441</v>
      </c>
      <c r="D3068" s="3">
        <v>1.0763888888888889E-3</v>
      </c>
      <c r="E3068">
        <v>93</v>
      </c>
      <c r="F3068" s="3">
        <v>44288.722395833327</v>
      </c>
    </row>
    <row r="3069" spans="1:6" x14ac:dyDescent="0.25">
      <c r="A3069" t="s">
        <v>0</v>
      </c>
      <c r="B3069" s="2">
        <v>44288.721909722219</v>
      </c>
      <c r="C3069" s="3">
        <v>44288.721909722219</v>
      </c>
      <c r="D3069" s="3">
        <v>1.0069444444444444E-3</v>
      </c>
      <c r="E3069">
        <v>87</v>
      </c>
      <c r="F3069" s="3">
        <v>44288.722916666666</v>
      </c>
    </row>
    <row r="3070" spans="1:6" x14ac:dyDescent="0.25">
      <c r="A3070" t="s">
        <v>0</v>
      </c>
      <c r="B3070" s="2">
        <v>44288.722326388888</v>
      </c>
      <c r="C3070" s="3">
        <v>44288.722326388888</v>
      </c>
      <c r="D3070" s="3">
        <v>1.736111111111111E-3</v>
      </c>
      <c r="E3070">
        <v>150</v>
      </c>
      <c r="F3070" s="3">
        <v>44288.724062499998</v>
      </c>
    </row>
    <row r="3071" spans="1:6" x14ac:dyDescent="0.25">
      <c r="A3071" t="s">
        <v>0</v>
      </c>
      <c r="B3071" s="2">
        <v>44288.724305555559</v>
      </c>
      <c r="C3071" s="3">
        <v>44288.724305555559</v>
      </c>
      <c r="D3071" s="1">
        <v>1.3078703703703703E-3</v>
      </c>
      <c r="E3071">
        <v>113</v>
      </c>
      <c r="F3071" s="3">
        <v>44288.72561342593</v>
      </c>
    </row>
    <row r="3072" spans="1:6" x14ac:dyDescent="0.25">
      <c r="A3072" t="s">
        <v>1</v>
      </c>
      <c r="B3072" s="2">
        <v>44288.724305555559</v>
      </c>
      <c r="C3072" s="3">
        <v>44288.724305555559</v>
      </c>
      <c r="D3072" s="1">
        <v>1.3078703703703703E-3</v>
      </c>
      <c r="E3072">
        <v>113</v>
      </c>
      <c r="F3072" s="3">
        <v>44288.72561342593</v>
      </c>
    </row>
    <row r="3073" spans="1:6" x14ac:dyDescent="0.25">
      <c r="A3073" t="s">
        <v>0</v>
      </c>
      <c r="B3073" s="2">
        <v>44288.725219907406</v>
      </c>
      <c r="C3073" s="3">
        <v>44288.725219907406</v>
      </c>
      <c r="D3073" s="3">
        <v>2.0833333333333333E-3</v>
      </c>
      <c r="E3073">
        <v>180</v>
      </c>
      <c r="F3073" s="3">
        <v>44288.727303240739</v>
      </c>
    </row>
    <row r="3074" spans="1:6" x14ac:dyDescent="0.25">
      <c r="A3074" t="s">
        <v>0</v>
      </c>
      <c r="B3074" s="2">
        <v>44288.725578703707</v>
      </c>
      <c r="C3074" s="3">
        <v>44288.725578703707</v>
      </c>
      <c r="D3074" s="3">
        <v>1.3657407407407407E-3</v>
      </c>
      <c r="E3074">
        <v>118</v>
      </c>
      <c r="F3074" s="3">
        <v>44288.726944444446</v>
      </c>
    </row>
    <row r="3075" spans="1:6" x14ac:dyDescent="0.25">
      <c r="A3075" t="s">
        <v>0</v>
      </c>
      <c r="B3075" s="2">
        <v>44288.726388888892</v>
      </c>
      <c r="C3075" s="3">
        <v>44288.726388888892</v>
      </c>
      <c r="D3075" s="1">
        <v>4.7453703703703704E-4</v>
      </c>
      <c r="E3075">
        <v>41</v>
      </c>
      <c r="F3075" s="3">
        <v>44288.726863425931</v>
      </c>
    </row>
    <row r="3076" spans="1:6" x14ac:dyDescent="0.25">
      <c r="A3076" t="s">
        <v>0</v>
      </c>
      <c r="B3076" s="2">
        <v>44288.72729166667</v>
      </c>
      <c r="C3076" s="3">
        <v>44288.72729166667</v>
      </c>
      <c r="D3076" s="3">
        <v>6.2314814814814816E-2</v>
      </c>
      <c r="E3076">
        <v>5384</v>
      </c>
      <c r="F3076" s="3">
        <v>44288.789606481485</v>
      </c>
    </row>
    <row r="3077" spans="1:6" x14ac:dyDescent="0.25">
      <c r="A3077" t="s">
        <v>1</v>
      </c>
      <c r="B3077" s="2">
        <v>44288.727905092594</v>
      </c>
      <c r="C3077" s="3">
        <v>44257.727905092594</v>
      </c>
      <c r="D3077" s="3">
        <v>3.7037037037037035E-4</v>
      </c>
      <c r="E3077">
        <v>32</v>
      </c>
      <c r="F3077" s="3">
        <v>44257.728275462963</v>
      </c>
    </row>
    <row r="3078" spans="1:6" x14ac:dyDescent="0.25">
      <c r="A3078" t="s">
        <v>1</v>
      </c>
      <c r="B3078" s="2">
        <v>44288.728738425925</v>
      </c>
      <c r="C3078" s="3">
        <v>44257.728738425925</v>
      </c>
      <c r="D3078" s="3">
        <v>4.7453703703703704E-4</v>
      </c>
      <c r="E3078">
        <v>41</v>
      </c>
      <c r="F3078" s="3">
        <v>44257.729212962964</v>
      </c>
    </row>
    <row r="3079" spans="1:6" x14ac:dyDescent="0.25">
      <c r="A3079" t="s">
        <v>1</v>
      </c>
      <c r="B3079" s="2">
        <v>44288.729664351849</v>
      </c>
      <c r="C3079" s="3">
        <v>44257.729664351849</v>
      </c>
      <c r="D3079" s="3">
        <v>2.627314814814815E-3</v>
      </c>
      <c r="E3079">
        <v>227</v>
      </c>
      <c r="F3079" s="3">
        <v>44257.732291666667</v>
      </c>
    </row>
    <row r="3080" spans="1:6" x14ac:dyDescent="0.25">
      <c r="A3080" t="s">
        <v>0</v>
      </c>
      <c r="B3080" s="2">
        <v>44288.73</v>
      </c>
      <c r="C3080" s="3">
        <v>44288.73</v>
      </c>
      <c r="D3080" s="3">
        <v>2.7777777777777778E-4</v>
      </c>
      <c r="E3080">
        <v>24</v>
      </c>
      <c r="F3080" s="3">
        <v>44288.73027777778</v>
      </c>
    </row>
    <row r="3081" spans="1:6" x14ac:dyDescent="0.25">
      <c r="A3081" t="s">
        <v>0</v>
      </c>
      <c r="B3081" s="2">
        <v>44288.730069444442</v>
      </c>
      <c r="C3081" s="3">
        <v>44288.730069444442</v>
      </c>
      <c r="D3081" s="3">
        <v>1.1805555555555556E-3</v>
      </c>
      <c r="E3081">
        <v>102</v>
      </c>
      <c r="F3081" s="3">
        <v>44288.731249999997</v>
      </c>
    </row>
    <row r="3082" spans="1:6" x14ac:dyDescent="0.25">
      <c r="A3082" t="s">
        <v>0</v>
      </c>
      <c r="B3082" s="2">
        <v>44288.730694444443</v>
      </c>
      <c r="C3082" s="3">
        <v>44288.730694444443</v>
      </c>
      <c r="D3082" s="3">
        <v>1.2037037037037038E-3</v>
      </c>
      <c r="E3082">
        <v>104</v>
      </c>
      <c r="F3082" s="3">
        <v>44288.731898148144</v>
      </c>
    </row>
    <row r="3083" spans="1:6" x14ac:dyDescent="0.25">
      <c r="A3083" t="s">
        <v>1</v>
      </c>
      <c r="B3083" s="2">
        <v>44288.730706018519</v>
      </c>
      <c r="C3083" s="3">
        <v>44288.730706018519</v>
      </c>
      <c r="D3083" s="3">
        <v>7.6388888888888893E-4</v>
      </c>
      <c r="E3083">
        <v>66</v>
      </c>
      <c r="F3083" s="3">
        <v>44288.731469907405</v>
      </c>
    </row>
    <row r="3084" spans="1:6" x14ac:dyDescent="0.25">
      <c r="A3084" t="s">
        <v>0</v>
      </c>
      <c r="B3084" s="2">
        <v>44288.731944444444</v>
      </c>
      <c r="C3084" s="3">
        <v>44288.731944444444</v>
      </c>
      <c r="D3084" s="1">
        <v>2.5810185185185185E-3</v>
      </c>
      <c r="E3084">
        <v>223</v>
      </c>
      <c r="F3084" s="3">
        <v>44288.734525462962</v>
      </c>
    </row>
    <row r="3085" spans="1:6" x14ac:dyDescent="0.25">
      <c r="A3085" t="s">
        <v>1</v>
      </c>
      <c r="B3085" s="2">
        <v>44288.731944444444</v>
      </c>
      <c r="C3085" s="3">
        <v>44288.731944444444</v>
      </c>
      <c r="D3085" s="1">
        <v>2.5810185185185185E-3</v>
      </c>
      <c r="E3085">
        <v>223</v>
      </c>
      <c r="F3085" s="3">
        <v>44288.734525462962</v>
      </c>
    </row>
    <row r="3086" spans="1:6" x14ac:dyDescent="0.25">
      <c r="A3086" t="s">
        <v>0</v>
      </c>
      <c r="B3086" s="2">
        <v>44288.732893518521</v>
      </c>
      <c r="C3086" s="3">
        <v>44288.732893518521</v>
      </c>
      <c r="D3086" s="3">
        <v>7.407407407407407E-4</v>
      </c>
      <c r="E3086">
        <v>64</v>
      </c>
      <c r="F3086" s="3">
        <v>44288.733634259261</v>
      </c>
    </row>
    <row r="3087" spans="1:6" x14ac:dyDescent="0.25">
      <c r="A3087" t="s">
        <v>1</v>
      </c>
      <c r="B3087" s="2">
        <v>44288.734027777777</v>
      </c>
      <c r="C3087" s="3">
        <v>44288.734027777777</v>
      </c>
      <c r="D3087" s="1">
        <v>2.476851851851852E-3</v>
      </c>
      <c r="E3087">
        <v>214</v>
      </c>
      <c r="F3087" s="3">
        <v>44288.736504629625</v>
      </c>
    </row>
    <row r="3088" spans="1:6" x14ac:dyDescent="0.25">
      <c r="A3088" t="s">
        <v>0</v>
      </c>
      <c r="B3088" s="2">
        <v>44288.735509259262</v>
      </c>
      <c r="C3088" s="3">
        <v>44288.735509259262</v>
      </c>
      <c r="D3088" s="3">
        <v>2.6620370370370372E-4</v>
      </c>
      <c r="E3088">
        <v>23</v>
      </c>
      <c r="F3088" s="3">
        <v>44288.735775462963</v>
      </c>
    </row>
    <row r="3089" spans="1:6" x14ac:dyDescent="0.25">
      <c r="A3089" t="s">
        <v>0</v>
      </c>
      <c r="B3089" s="2">
        <v>44288.735856481479</v>
      </c>
      <c r="C3089" s="3">
        <v>44288.735856481479</v>
      </c>
      <c r="D3089" s="3">
        <v>1.3888888888888889E-3</v>
      </c>
      <c r="E3089">
        <v>120</v>
      </c>
      <c r="F3089" s="3">
        <v>44288.737245370365</v>
      </c>
    </row>
    <row r="3090" spans="1:6" x14ac:dyDescent="0.25">
      <c r="A3090" t="s">
        <v>1</v>
      </c>
      <c r="B3090" s="2">
        <v>44288.735868055555</v>
      </c>
      <c r="C3090" s="3">
        <v>44288.735868055555</v>
      </c>
      <c r="D3090" s="3">
        <v>8.7962962962962962E-4</v>
      </c>
      <c r="E3090">
        <v>76</v>
      </c>
      <c r="F3090" s="3">
        <v>44288.736747685187</v>
      </c>
    </row>
    <row r="3091" spans="1:6" x14ac:dyDescent="0.25">
      <c r="A3091" t="s">
        <v>0</v>
      </c>
      <c r="B3091" s="2">
        <v>44288.737222222226</v>
      </c>
      <c r="C3091" s="3">
        <v>44288.737222222226</v>
      </c>
      <c r="D3091" s="3">
        <v>2.0833333333333335E-4</v>
      </c>
      <c r="E3091">
        <v>18</v>
      </c>
      <c r="F3091" s="3">
        <v>44288.737430555557</v>
      </c>
    </row>
    <row r="3092" spans="1:6" x14ac:dyDescent="0.25">
      <c r="A3092" t="s">
        <v>0</v>
      </c>
      <c r="B3092" s="2">
        <v>44288.738194444442</v>
      </c>
      <c r="C3092" s="3">
        <v>44288.738194444442</v>
      </c>
      <c r="D3092" s="1">
        <v>5.9953703703703705E-3</v>
      </c>
      <c r="E3092">
        <v>518</v>
      </c>
      <c r="F3092" s="3">
        <v>44288.74418981481</v>
      </c>
    </row>
    <row r="3093" spans="1:6" x14ac:dyDescent="0.25">
      <c r="A3093" t="s">
        <v>1</v>
      </c>
      <c r="B3093" s="2">
        <v>44288.738194444442</v>
      </c>
      <c r="C3093" s="3">
        <v>44288.738194444442</v>
      </c>
      <c r="D3093" s="1">
        <v>6.6435185185185182E-3</v>
      </c>
      <c r="E3093">
        <v>574</v>
      </c>
      <c r="F3093" s="3">
        <v>44288.744837962964</v>
      </c>
    </row>
    <row r="3094" spans="1:6" x14ac:dyDescent="0.25">
      <c r="A3094" t="s">
        <v>1</v>
      </c>
      <c r="B3094" s="2">
        <v>44288.738194444442</v>
      </c>
      <c r="C3094" s="3">
        <v>44288.738194444442</v>
      </c>
      <c r="D3094" s="1">
        <v>2.3148148148148146E-4</v>
      </c>
      <c r="E3094">
        <v>20</v>
      </c>
      <c r="F3094" s="3">
        <v>44288.738425925927</v>
      </c>
    </row>
    <row r="3095" spans="1:6" x14ac:dyDescent="0.25">
      <c r="A3095" t="s">
        <v>1</v>
      </c>
      <c r="B3095" s="2">
        <v>44288.738368055558</v>
      </c>
      <c r="C3095" s="3">
        <v>44257.738368055558</v>
      </c>
      <c r="D3095" s="3">
        <v>3.8194444444444443E-3</v>
      </c>
      <c r="E3095">
        <v>330</v>
      </c>
      <c r="F3095" s="3">
        <v>44257.7421875</v>
      </c>
    </row>
    <row r="3096" spans="1:6" x14ac:dyDescent="0.25">
      <c r="A3096" t="s">
        <v>0</v>
      </c>
      <c r="B3096" s="2">
        <v>44288.738865740743</v>
      </c>
      <c r="C3096" s="3">
        <v>44288.738865740743</v>
      </c>
      <c r="D3096" s="3">
        <v>9.1435185185185185E-4</v>
      </c>
      <c r="E3096">
        <v>79</v>
      </c>
      <c r="F3096" s="3">
        <v>44288.739780092597</v>
      </c>
    </row>
    <row r="3097" spans="1:6" x14ac:dyDescent="0.25">
      <c r="A3097" t="s">
        <v>1</v>
      </c>
      <c r="B3097" s="2">
        <v>44288.740925925929</v>
      </c>
      <c r="C3097" s="3">
        <v>44288.740925925929</v>
      </c>
      <c r="D3097" s="3">
        <v>6.4814814814814813E-4</v>
      </c>
      <c r="E3097">
        <v>56</v>
      </c>
      <c r="F3097" s="3">
        <v>44288.741574074076</v>
      </c>
    </row>
    <row r="3098" spans="1:6" x14ac:dyDescent="0.25">
      <c r="A3098" t="s">
        <v>0</v>
      </c>
      <c r="B3098" s="2">
        <v>44288.741666666669</v>
      </c>
      <c r="C3098" s="3">
        <v>44288.741666666669</v>
      </c>
      <c r="D3098" s="1">
        <v>1.8634259259259261E-3</v>
      </c>
      <c r="E3098">
        <v>161</v>
      </c>
      <c r="F3098" s="3">
        <v>44288.743530092594</v>
      </c>
    </row>
    <row r="3099" spans="1:6" x14ac:dyDescent="0.25">
      <c r="A3099" t="s">
        <v>0</v>
      </c>
      <c r="B3099" s="2">
        <v>44288.741944444446</v>
      </c>
      <c r="C3099" s="3">
        <v>44288.741944444446</v>
      </c>
      <c r="D3099" s="3">
        <v>1.0763888888888889E-3</v>
      </c>
      <c r="E3099">
        <v>93</v>
      </c>
      <c r="F3099" s="3">
        <v>44288.743020833332</v>
      </c>
    </row>
    <row r="3100" spans="1:6" x14ac:dyDescent="0.25">
      <c r="A3100" t="s">
        <v>1</v>
      </c>
      <c r="B3100" s="2">
        <v>44288.742361111108</v>
      </c>
      <c r="C3100" s="3">
        <v>44288.742361111108</v>
      </c>
      <c r="D3100" s="1">
        <v>7.4074074074074081E-4</v>
      </c>
      <c r="E3100">
        <v>64</v>
      </c>
      <c r="F3100" s="3">
        <v>44288.743101851847</v>
      </c>
    </row>
    <row r="3101" spans="1:6" x14ac:dyDescent="0.25">
      <c r="A3101" t="s">
        <v>1</v>
      </c>
      <c r="B3101" s="2">
        <v>44288.742581018516</v>
      </c>
      <c r="C3101" s="3">
        <v>44288.742581018516</v>
      </c>
      <c r="D3101" s="3">
        <v>4.1666666666666669E-4</v>
      </c>
      <c r="E3101">
        <v>36</v>
      </c>
      <c r="F3101" s="3">
        <v>44288.742997685185</v>
      </c>
    </row>
    <row r="3102" spans="1:6" x14ac:dyDescent="0.25">
      <c r="A3102" t="s">
        <v>1</v>
      </c>
      <c r="B3102" s="2">
        <v>44288.743055555555</v>
      </c>
      <c r="C3102" s="3">
        <v>44288.743055555555</v>
      </c>
      <c r="D3102" s="1">
        <v>3.8194444444444441E-4</v>
      </c>
      <c r="E3102">
        <v>33</v>
      </c>
      <c r="F3102" s="3">
        <v>44288.743437500001</v>
      </c>
    </row>
    <row r="3103" spans="1:6" x14ac:dyDescent="0.25">
      <c r="A3103" t="s">
        <v>1</v>
      </c>
      <c r="B3103" s="2">
        <v>44288.743055555555</v>
      </c>
      <c r="C3103" s="3">
        <v>44288.743055555555</v>
      </c>
      <c r="D3103" s="1">
        <v>1.5046296296296297E-4</v>
      </c>
      <c r="E3103">
        <v>13</v>
      </c>
      <c r="F3103" s="3">
        <v>44288.743206018517</v>
      </c>
    </row>
    <row r="3104" spans="1:6" x14ac:dyDescent="0.25">
      <c r="A3104" t="s">
        <v>1</v>
      </c>
      <c r="B3104" s="2">
        <v>44288.743321759262</v>
      </c>
      <c r="C3104" s="3">
        <v>44288.743321759262</v>
      </c>
      <c r="D3104" s="3">
        <v>3.8194444444444446E-4</v>
      </c>
      <c r="E3104">
        <v>33</v>
      </c>
      <c r="F3104" s="3">
        <v>44288.743703703709</v>
      </c>
    </row>
    <row r="3105" spans="1:6" x14ac:dyDescent="0.25">
      <c r="A3105" t="s">
        <v>1</v>
      </c>
      <c r="B3105" s="2">
        <v>44288.743750000001</v>
      </c>
      <c r="C3105" s="3">
        <v>44288.743750000001</v>
      </c>
      <c r="D3105" s="1">
        <v>4.6296296296296294E-5</v>
      </c>
      <c r="E3105">
        <v>4</v>
      </c>
      <c r="F3105" s="3">
        <v>44288.743796296301</v>
      </c>
    </row>
    <row r="3106" spans="1:6" x14ac:dyDescent="0.25">
      <c r="A3106" t="s">
        <v>0</v>
      </c>
      <c r="B3106" s="2">
        <v>44288.745138888888</v>
      </c>
      <c r="C3106" s="3">
        <v>44288.745138888888</v>
      </c>
      <c r="D3106" s="1">
        <v>1.5046296296296297E-4</v>
      </c>
      <c r="E3106">
        <v>13</v>
      </c>
      <c r="F3106" s="3">
        <v>44288.745289351849</v>
      </c>
    </row>
    <row r="3107" spans="1:6" x14ac:dyDescent="0.25">
      <c r="A3107" t="s">
        <v>1</v>
      </c>
      <c r="B3107" s="2">
        <v>44288.745138888888</v>
      </c>
      <c r="C3107" s="3">
        <v>44288.745138888888</v>
      </c>
      <c r="D3107" s="1">
        <v>4.861111111111111E-4</v>
      </c>
      <c r="E3107">
        <v>42</v>
      </c>
      <c r="F3107" s="3">
        <v>44288.745624999996</v>
      </c>
    </row>
    <row r="3108" spans="1:6" x14ac:dyDescent="0.25">
      <c r="A3108" t="s">
        <v>1</v>
      </c>
      <c r="B3108" s="2">
        <v>44288.745937500003</v>
      </c>
      <c r="C3108" s="3">
        <v>44288.745937500003</v>
      </c>
      <c r="D3108" s="3">
        <v>6.3657407407407413E-4</v>
      </c>
      <c r="E3108">
        <v>55</v>
      </c>
      <c r="F3108" s="3">
        <v>44288.746574074081</v>
      </c>
    </row>
    <row r="3109" spans="1:6" x14ac:dyDescent="0.25">
      <c r="A3109" t="s">
        <v>1</v>
      </c>
      <c r="B3109" s="2">
        <v>44288.746550925927</v>
      </c>
      <c r="C3109" s="3">
        <v>44288.746550925927</v>
      </c>
      <c r="D3109" s="3">
        <v>8.8078703703703704E-3</v>
      </c>
      <c r="E3109">
        <v>761</v>
      </c>
      <c r="F3109" s="3">
        <v>44288.755358796298</v>
      </c>
    </row>
    <row r="3110" spans="1:6" x14ac:dyDescent="0.25">
      <c r="A3110" t="s">
        <v>0</v>
      </c>
      <c r="B3110" s="2">
        <v>44288.747708333336</v>
      </c>
      <c r="C3110" s="3">
        <v>44288.747708333336</v>
      </c>
      <c r="D3110" s="3">
        <v>1.4583333333333334E-3</v>
      </c>
      <c r="E3110">
        <v>126</v>
      </c>
      <c r="F3110" s="3">
        <v>44288.749166666668</v>
      </c>
    </row>
    <row r="3111" spans="1:6" x14ac:dyDescent="0.25">
      <c r="A3111" t="s">
        <v>0</v>
      </c>
      <c r="B3111" s="2">
        <v>44288.747916666667</v>
      </c>
      <c r="C3111" s="3">
        <v>44288.747916666667</v>
      </c>
      <c r="D3111" s="1">
        <v>3.5879629629629629E-4</v>
      </c>
      <c r="E3111">
        <v>31</v>
      </c>
      <c r="F3111" s="3">
        <v>44288.74827546296</v>
      </c>
    </row>
    <row r="3112" spans="1:6" x14ac:dyDescent="0.25">
      <c r="A3112" t="s">
        <v>0</v>
      </c>
      <c r="B3112" s="2">
        <v>44288.747916666667</v>
      </c>
      <c r="C3112" s="3">
        <v>44288.747916666667</v>
      </c>
      <c r="D3112" s="1">
        <v>5.4282407407407413E-3</v>
      </c>
      <c r="E3112">
        <v>469</v>
      </c>
      <c r="F3112" s="3">
        <v>44288.753344907411</v>
      </c>
    </row>
    <row r="3113" spans="1:6" x14ac:dyDescent="0.25">
      <c r="A3113" t="s">
        <v>1</v>
      </c>
      <c r="B3113" s="2">
        <v>44288.747916666667</v>
      </c>
      <c r="C3113" s="3">
        <v>44288.747916666667</v>
      </c>
      <c r="D3113" s="1">
        <v>4.6296296296296294E-5</v>
      </c>
      <c r="E3113">
        <v>4</v>
      </c>
      <c r="F3113" s="3">
        <v>44288.747962962967</v>
      </c>
    </row>
    <row r="3114" spans="1:6" x14ac:dyDescent="0.25">
      <c r="A3114" t="s">
        <v>1</v>
      </c>
      <c r="B3114" s="2">
        <v>44288.747916666667</v>
      </c>
      <c r="C3114" s="3">
        <v>44288.747916666667</v>
      </c>
      <c r="D3114" s="1">
        <v>6.3657407407407413E-4</v>
      </c>
      <c r="E3114">
        <v>55</v>
      </c>
      <c r="F3114" s="3">
        <v>44288.748553240745</v>
      </c>
    </row>
    <row r="3115" spans="1:6" x14ac:dyDescent="0.25">
      <c r="A3115" t="s">
        <v>0</v>
      </c>
      <c r="B3115" s="2">
        <v>44288.749305555553</v>
      </c>
      <c r="C3115" s="3">
        <v>44288.749305555553</v>
      </c>
      <c r="D3115" s="1">
        <v>3.9351851851851852E-4</v>
      </c>
      <c r="E3115">
        <v>34</v>
      </c>
      <c r="F3115" s="3">
        <v>44288.749699074069</v>
      </c>
    </row>
    <row r="3116" spans="1:6" x14ac:dyDescent="0.25">
      <c r="A3116" t="s">
        <v>0</v>
      </c>
      <c r="B3116" s="2">
        <v>44288.749386574076</v>
      </c>
      <c r="C3116" s="3">
        <v>44288.749386574076</v>
      </c>
      <c r="D3116" s="3">
        <v>2.685185185185185E-3</v>
      </c>
      <c r="E3116">
        <v>232</v>
      </c>
      <c r="F3116" s="3">
        <v>44288.752071759263</v>
      </c>
    </row>
    <row r="3117" spans="1:6" x14ac:dyDescent="0.25">
      <c r="A3117" t="s">
        <v>1</v>
      </c>
      <c r="B3117" s="2">
        <v>44288.75</v>
      </c>
      <c r="C3117" s="3">
        <v>44288.75</v>
      </c>
      <c r="D3117" s="1">
        <v>3.2291666666666666E-3</v>
      </c>
      <c r="E3117">
        <v>279</v>
      </c>
      <c r="F3117" s="3">
        <v>44288.753229166665</v>
      </c>
    </row>
    <row r="3118" spans="1:6" x14ac:dyDescent="0.25">
      <c r="A3118" t="s">
        <v>1</v>
      </c>
      <c r="B3118" s="2">
        <v>44288.751493055555</v>
      </c>
      <c r="C3118" s="3">
        <v>44288.751493055555</v>
      </c>
      <c r="D3118" s="3">
        <v>1.3310185185185185E-3</v>
      </c>
      <c r="E3118">
        <v>115</v>
      </c>
      <c r="F3118" s="3">
        <v>44288.752824074072</v>
      </c>
    </row>
    <row r="3119" spans="1:6" x14ac:dyDescent="0.25">
      <c r="A3119" t="s">
        <v>0</v>
      </c>
      <c r="B3119" s="2">
        <v>44288.751516203702</v>
      </c>
      <c r="C3119" s="3">
        <v>44288.751516203702</v>
      </c>
      <c r="D3119" s="3">
        <v>6.4814814814814813E-4</v>
      </c>
      <c r="E3119">
        <v>56</v>
      </c>
      <c r="F3119" s="3">
        <v>44288.752164351848</v>
      </c>
    </row>
    <row r="3120" spans="1:6" x14ac:dyDescent="0.25">
      <c r="A3120" t="s">
        <v>0</v>
      </c>
      <c r="B3120" s="2">
        <v>44288.751840277779</v>
      </c>
      <c r="C3120" s="3">
        <v>44288.751840277779</v>
      </c>
      <c r="D3120" s="3">
        <v>5.6712962962962967E-4</v>
      </c>
      <c r="E3120">
        <v>49</v>
      </c>
      <c r="F3120" s="3">
        <v>44288.75240740741</v>
      </c>
    </row>
    <row r="3121" spans="1:6" x14ac:dyDescent="0.25">
      <c r="A3121" t="s">
        <v>0</v>
      </c>
      <c r="B3121" s="2">
        <v>44288.75277777778</v>
      </c>
      <c r="C3121" s="3">
        <v>44288.75277777778</v>
      </c>
      <c r="D3121" s="1">
        <v>3.1250000000000001E-4</v>
      </c>
      <c r="E3121">
        <v>27</v>
      </c>
      <c r="F3121" s="3">
        <v>44288.75309027778</v>
      </c>
    </row>
    <row r="3122" spans="1:6" x14ac:dyDescent="0.25">
      <c r="A3122" t="s">
        <v>1</v>
      </c>
      <c r="B3122" s="2">
        <v>44288.754849537036</v>
      </c>
      <c r="C3122" s="3">
        <v>44288.754849537036</v>
      </c>
      <c r="D3122" s="3">
        <v>1.1458333333333333E-3</v>
      </c>
      <c r="E3122">
        <v>99</v>
      </c>
      <c r="F3122" s="3">
        <v>44288.755995370368</v>
      </c>
    </row>
    <row r="3123" spans="1:6" x14ac:dyDescent="0.25">
      <c r="A3123" t="s">
        <v>0</v>
      </c>
      <c r="B3123" s="2">
        <v>44288.754861111112</v>
      </c>
      <c r="C3123" s="3">
        <v>44288.754861111112</v>
      </c>
      <c r="D3123" s="1">
        <v>3.7037037037037041E-4</v>
      </c>
      <c r="E3123">
        <v>32</v>
      </c>
      <c r="F3123" s="3">
        <v>44288.755231481482</v>
      </c>
    </row>
    <row r="3124" spans="1:6" x14ac:dyDescent="0.25">
      <c r="A3124" t="s">
        <v>1</v>
      </c>
      <c r="B3124" s="2">
        <v>44288.754861111112</v>
      </c>
      <c r="C3124" s="3">
        <v>44288.754861111112</v>
      </c>
      <c r="D3124" s="1">
        <v>3.7037037037037041E-4</v>
      </c>
      <c r="E3124">
        <v>32</v>
      </c>
      <c r="F3124" s="3">
        <v>44288.755231481482</v>
      </c>
    </row>
    <row r="3125" spans="1:6" x14ac:dyDescent="0.25">
      <c r="A3125" t="s">
        <v>0</v>
      </c>
      <c r="B3125" s="2">
        <v>44288.755023148151</v>
      </c>
      <c r="C3125" s="3">
        <v>44288.755023148151</v>
      </c>
      <c r="D3125" s="3">
        <v>2.5462962962962961E-4</v>
      </c>
      <c r="E3125">
        <v>22</v>
      </c>
      <c r="F3125" s="3">
        <v>44288.755277777782</v>
      </c>
    </row>
    <row r="3126" spans="1:6" x14ac:dyDescent="0.25">
      <c r="A3126" t="s">
        <v>0</v>
      </c>
      <c r="B3126" s="2">
        <v>44288.755254629628</v>
      </c>
      <c r="C3126" s="3">
        <v>44288.755254629628</v>
      </c>
      <c r="D3126" s="3">
        <v>8.1018518518518516E-5</v>
      </c>
      <c r="E3126">
        <v>7</v>
      </c>
      <c r="F3126" s="3">
        <v>44288.755335648144</v>
      </c>
    </row>
    <row r="3127" spans="1:6" x14ac:dyDescent="0.25">
      <c r="A3127" t="s">
        <v>0</v>
      </c>
      <c r="B3127" s="2">
        <v>44288.755555555559</v>
      </c>
      <c r="C3127" s="3">
        <v>44288.755555555559</v>
      </c>
      <c r="D3127" s="1">
        <v>7.407407407407407E-4</v>
      </c>
      <c r="E3127">
        <v>64</v>
      </c>
      <c r="F3127" s="3">
        <v>44288.756296296298</v>
      </c>
    </row>
    <row r="3128" spans="1:6" x14ac:dyDescent="0.25">
      <c r="A3128" t="s">
        <v>1</v>
      </c>
      <c r="B3128" s="2">
        <v>44288.755555555559</v>
      </c>
      <c r="C3128" s="3">
        <v>44288.755555555559</v>
      </c>
      <c r="D3128" s="1">
        <v>7.407407407407407E-4</v>
      </c>
      <c r="E3128">
        <v>64</v>
      </c>
      <c r="F3128" s="3">
        <v>44288.756296296298</v>
      </c>
    </row>
    <row r="3129" spans="1:6" x14ac:dyDescent="0.25">
      <c r="A3129" t="s">
        <v>0</v>
      </c>
      <c r="B3129" s="2">
        <v>44288.755902777775</v>
      </c>
      <c r="C3129" s="3">
        <v>44288.755902777775</v>
      </c>
      <c r="D3129" s="3">
        <v>9.7222222222222219E-4</v>
      </c>
      <c r="E3129">
        <v>84</v>
      </c>
      <c r="F3129" s="3">
        <v>44288.756874999999</v>
      </c>
    </row>
    <row r="3130" spans="1:6" x14ac:dyDescent="0.25">
      <c r="A3130" t="s">
        <v>0</v>
      </c>
      <c r="B3130" s="2">
        <v>44288.756249999999</v>
      </c>
      <c r="C3130" s="3">
        <v>44288.756249999999</v>
      </c>
      <c r="D3130" s="1">
        <v>1.851851851851852E-4</v>
      </c>
      <c r="E3130">
        <v>16</v>
      </c>
      <c r="F3130" s="3">
        <v>44288.756435185183</v>
      </c>
    </row>
    <row r="3131" spans="1:6" x14ac:dyDescent="0.25">
      <c r="A3131" t="s">
        <v>1</v>
      </c>
      <c r="B3131" s="2">
        <v>44288.756249999999</v>
      </c>
      <c r="C3131" s="3">
        <v>44288.756249999999</v>
      </c>
      <c r="D3131" s="1">
        <v>1.851851851851852E-4</v>
      </c>
      <c r="E3131">
        <v>16</v>
      </c>
      <c r="F3131" s="3">
        <v>44288.756435185183</v>
      </c>
    </row>
    <row r="3132" spans="1:6" x14ac:dyDescent="0.25">
      <c r="A3132" t="s">
        <v>1</v>
      </c>
      <c r="B3132" s="2">
        <v>44288.75644675926</v>
      </c>
      <c r="C3132" s="3">
        <v>44288.75644675926</v>
      </c>
      <c r="D3132" s="3">
        <v>1.0185185185185184E-3</v>
      </c>
      <c r="E3132">
        <v>88</v>
      </c>
      <c r="F3132" s="3">
        <v>44288.757465277777</v>
      </c>
    </row>
    <row r="3133" spans="1:6" x14ac:dyDescent="0.25">
      <c r="A3133" t="s">
        <v>0</v>
      </c>
      <c r="B3133" s="2">
        <v>44288.757638888892</v>
      </c>
      <c r="C3133" s="3">
        <v>44288.757638888892</v>
      </c>
      <c r="D3133" s="1">
        <v>3.5879629629629635E-4</v>
      </c>
      <c r="E3133">
        <v>31</v>
      </c>
      <c r="F3133" s="3">
        <v>44288.757997685185</v>
      </c>
    </row>
    <row r="3134" spans="1:6" x14ac:dyDescent="0.25">
      <c r="A3134" t="s">
        <v>0</v>
      </c>
      <c r="B3134" s="2">
        <v>44288.757754629631</v>
      </c>
      <c r="C3134" s="3">
        <v>44288.757754629631</v>
      </c>
      <c r="D3134" s="3">
        <v>3.2407407407407406E-4</v>
      </c>
      <c r="E3134">
        <v>28</v>
      </c>
      <c r="F3134" s="3">
        <v>44288.758078703708</v>
      </c>
    </row>
    <row r="3135" spans="1:6" x14ac:dyDescent="0.25">
      <c r="A3135" t="s">
        <v>0</v>
      </c>
      <c r="B3135" s="2">
        <v>44288.759027777778</v>
      </c>
      <c r="C3135" s="3">
        <v>44288.759027777778</v>
      </c>
      <c r="D3135" s="1">
        <v>2.2800925925925922E-3</v>
      </c>
      <c r="E3135">
        <v>197</v>
      </c>
      <c r="F3135" s="3">
        <v>44288.761307870373</v>
      </c>
    </row>
    <row r="3136" spans="1:6" x14ac:dyDescent="0.25">
      <c r="A3136" t="s">
        <v>0</v>
      </c>
      <c r="B3136" s="2">
        <v>44288.760416666664</v>
      </c>
      <c r="C3136" s="3">
        <v>44288.760416666664</v>
      </c>
      <c r="D3136" s="1">
        <v>5.2083333333333333E-4</v>
      </c>
      <c r="E3136">
        <v>45</v>
      </c>
      <c r="F3136" s="3">
        <v>44288.760937499996</v>
      </c>
    </row>
    <row r="3137" spans="1:6" x14ac:dyDescent="0.25">
      <c r="A3137" t="s">
        <v>1</v>
      </c>
      <c r="B3137" s="2">
        <v>44288.761805555558</v>
      </c>
      <c r="C3137" s="3">
        <v>44288.761805555558</v>
      </c>
      <c r="D3137" s="1">
        <v>2.2430555555555558E-2</v>
      </c>
      <c r="E3137">
        <v>1938</v>
      </c>
      <c r="F3137" s="3">
        <v>44288.784236111111</v>
      </c>
    </row>
    <row r="3138" spans="1:6" x14ac:dyDescent="0.25">
      <c r="A3138" t="s">
        <v>0</v>
      </c>
      <c r="B3138" s="2">
        <v>44288.763888888891</v>
      </c>
      <c r="C3138" s="3">
        <v>44288.763888888891</v>
      </c>
      <c r="D3138" s="1">
        <v>2.0833333333333335E-4</v>
      </c>
      <c r="E3138">
        <v>18</v>
      </c>
      <c r="F3138" s="3">
        <v>44288.764097222222</v>
      </c>
    </row>
    <row r="3139" spans="1:6" x14ac:dyDescent="0.25">
      <c r="A3139" t="s">
        <v>1</v>
      </c>
      <c r="B3139" s="2">
        <v>44288.763888888891</v>
      </c>
      <c r="C3139" s="3">
        <v>44288.763888888891</v>
      </c>
      <c r="D3139" s="1">
        <v>1.5393518518518519E-3</v>
      </c>
      <c r="E3139">
        <v>133</v>
      </c>
      <c r="F3139" s="3">
        <v>44288.765428240746</v>
      </c>
    </row>
    <row r="3140" spans="1:6" x14ac:dyDescent="0.25">
      <c r="A3140" t="s">
        <v>0</v>
      </c>
      <c r="B3140" s="2">
        <v>44288.76835648148</v>
      </c>
      <c r="C3140" s="3">
        <v>44288.76835648148</v>
      </c>
      <c r="D3140" s="3">
        <v>1.1574074074074075E-4</v>
      </c>
      <c r="E3140">
        <v>10</v>
      </c>
      <c r="F3140" s="3">
        <v>44288.768472222218</v>
      </c>
    </row>
    <row r="3141" spans="1:6" x14ac:dyDescent="0.25">
      <c r="A3141" t="s">
        <v>0</v>
      </c>
      <c r="B3141" s="2">
        <v>44288.768750000003</v>
      </c>
      <c r="C3141" s="3">
        <v>44288.768750000003</v>
      </c>
      <c r="D3141" s="1">
        <v>1.3888888888888889E-4</v>
      </c>
      <c r="E3141">
        <v>12</v>
      </c>
      <c r="F3141" s="3">
        <v>44288.768888888895</v>
      </c>
    </row>
    <row r="3142" spans="1:6" x14ac:dyDescent="0.25">
      <c r="A3142" t="s">
        <v>0</v>
      </c>
      <c r="B3142" s="2">
        <v>44288.768993055557</v>
      </c>
      <c r="C3142" s="3">
        <v>44288.768993055557</v>
      </c>
      <c r="D3142" s="3">
        <v>4.6296296296296294E-5</v>
      </c>
      <c r="E3142">
        <v>4</v>
      </c>
      <c r="F3142" s="3">
        <v>44288.769039351857</v>
      </c>
    </row>
    <row r="3143" spans="1:6" x14ac:dyDescent="0.25">
      <c r="A3143" t="s">
        <v>0</v>
      </c>
      <c r="B3143" s="2">
        <v>44288.770509259259</v>
      </c>
      <c r="C3143" s="3">
        <v>44288.770509259259</v>
      </c>
      <c r="D3143" s="3">
        <v>1.273148148148148E-4</v>
      </c>
      <c r="E3143">
        <v>11</v>
      </c>
      <c r="F3143" s="3">
        <v>44288.770636574074</v>
      </c>
    </row>
    <row r="3144" spans="1:6" x14ac:dyDescent="0.25">
      <c r="A3144" t="s">
        <v>0</v>
      </c>
      <c r="B3144" s="2">
        <v>44288.776388888888</v>
      </c>
      <c r="C3144" s="3">
        <v>44288.776388888888</v>
      </c>
      <c r="D3144" s="1">
        <v>1.1574074074074073E-4</v>
      </c>
      <c r="E3144">
        <v>10</v>
      </c>
      <c r="F3144" s="3">
        <v>44288.776504629626</v>
      </c>
    </row>
    <row r="3145" spans="1:6" x14ac:dyDescent="0.25">
      <c r="A3145" t="s">
        <v>0</v>
      </c>
      <c r="B3145" s="2">
        <v>44288.776388888888</v>
      </c>
      <c r="C3145" s="3">
        <v>44288.776388888888</v>
      </c>
      <c r="D3145" s="1">
        <v>1.273148148148148E-4</v>
      </c>
      <c r="E3145">
        <v>11</v>
      </c>
      <c r="F3145" s="3">
        <v>44288.776516203703</v>
      </c>
    </row>
    <row r="3146" spans="1:6" x14ac:dyDescent="0.25">
      <c r="A3146" t="s">
        <v>0</v>
      </c>
      <c r="B3146" s="2">
        <v>44288.77857638889</v>
      </c>
      <c r="C3146" s="3">
        <v>44288.77857638889</v>
      </c>
      <c r="D3146" s="3">
        <v>1.8518518518518518E-4</v>
      </c>
      <c r="E3146">
        <v>16</v>
      </c>
      <c r="F3146" s="3">
        <v>44288.778761574074</v>
      </c>
    </row>
    <row r="3147" spans="1:6" x14ac:dyDescent="0.25">
      <c r="A3147" t="s">
        <v>0</v>
      </c>
      <c r="B3147" s="2">
        <v>44288.780347222222</v>
      </c>
      <c r="C3147" s="3">
        <v>44288.780347222222</v>
      </c>
      <c r="D3147" s="3">
        <v>1.5046296296296297E-4</v>
      </c>
      <c r="E3147">
        <v>13</v>
      </c>
      <c r="F3147" s="3">
        <v>44288.780497685184</v>
      </c>
    </row>
    <row r="3148" spans="1:6" x14ac:dyDescent="0.25">
      <c r="A3148" t="s">
        <v>0</v>
      </c>
      <c r="B3148" s="2">
        <v>44288.783877314818</v>
      </c>
      <c r="C3148" s="3">
        <v>44288.783877314818</v>
      </c>
      <c r="D3148" s="3">
        <v>9.2592592592592588E-5</v>
      </c>
      <c r="E3148">
        <v>8</v>
      </c>
      <c r="F3148" s="3">
        <v>44288.78396990741</v>
      </c>
    </row>
    <row r="3149" spans="1:6" x14ac:dyDescent="0.25">
      <c r="A3149" t="s">
        <v>0</v>
      </c>
      <c r="B3149" s="2">
        <v>44288.784722222219</v>
      </c>
      <c r="C3149" s="3">
        <v>44288.784722222219</v>
      </c>
      <c r="D3149" s="1">
        <v>8.1018518518518516E-5</v>
      </c>
      <c r="E3149">
        <v>7</v>
      </c>
      <c r="F3149" s="3">
        <v>44288.784803240735</v>
      </c>
    </row>
    <row r="3150" spans="1:6" x14ac:dyDescent="0.25">
      <c r="A3150" t="s">
        <v>1</v>
      </c>
      <c r="B3150" s="2">
        <v>44288.788321759261</v>
      </c>
      <c r="C3150" s="3">
        <v>44288.788321759261</v>
      </c>
      <c r="D3150" s="3">
        <v>2.4074074074074076E-3</v>
      </c>
      <c r="E3150">
        <v>208</v>
      </c>
      <c r="F3150" s="3">
        <v>44288.790729166671</v>
      </c>
    </row>
    <row r="3151" spans="1:6" x14ac:dyDescent="0.25">
      <c r="A3151" t="s">
        <v>1</v>
      </c>
      <c r="B3151" s="2">
        <v>44288.79996527778</v>
      </c>
      <c r="C3151" s="3">
        <v>44288.79996527778</v>
      </c>
      <c r="D3151" s="3">
        <v>1.0763888888888889E-3</v>
      </c>
      <c r="E3151">
        <v>93</v>
      </c>
      <c r="F3151" s="3">
        <v>44288.801041666666</v>
      </c>
    </row>
    <row r="3152" spans="1:6" x14ac:dyDescent="0.25">
      <c r="A3152" t="s">
        <v>0</v>
      </c>
      <c r="B3152" s="2">
        <v>44288.812002314815</v>
      </c>
      <c r="C3152" s="3">
        <v>44288.812002314815</v>
      </c>
      <c r="D3152" s="3">
        <v>9.2592592592592588E-5</v>
      </c>
      <c r="E3152">
        <v>8</v>
      </c>
      <c r="F3152" s="3">
        <v>44288.812094907407</v>
      </c>
    </row>
    <row r="3153" spans="1:6" x14ac:dyDescent="0.25">
      <c r="A3153" t="s">
        <v>0</v>
      </c>
      <c r="B3153" s="2">
        <v>44288.826342592591</v>
      </c>
      <c r="C3153" s="3">
        <v>44288.826342592591</v>
      </c>
      <c r="D3153" s="3">
        <v>2.4305555555555555E-4</v>
      </c>
      <c r="E3153">
        <v>21</v>
      </c>
      <c r="F3153" s="3">
        <v>44288.826585648145</v>
      </c>
    </row>
    <row r="3154" spans="1:6" x14ac:dyDescent="0.25">
      <c r="A3154" t="s">
        <v>0</v>
      </c>
      <c r="B3154" s="2">
        <v>44288.832152777781</v>
      </c>
      <c r="C3154" s="3">
        <v>44288.832152777781</v>
      </c>
      <c r="D3154" s="3">
        <v>2.4305555555555555E-4</v>
      </c>
      <c r="E3154">
        <v>21</v>
      </c>
      <c r="F3154" s="3">
        <v>44288.832395833335</v>
      </c>
    </row>
    <row r="3155" spans="1:6" x14ac:dyDescent="0.25">
      <c r="A3155" t="s">
        <v>0</v>
      </c>
      <c r="B3155" s="2">
        <v>44288.926388888889</v>
      </c>
      <c r="C3155" s="3">
        <v>44288.926388888889</v>
      </c>
      <c r="D3155" s="1">
        <v>1.3888888888888889E-4</v>
      </c>
      <c r="E3155">
        <v>12</v>
      </c>
      <c r="F3155" s="3">
        <v>44288.926527777781</v>
      </c>
    </row>
    <row r="3156" spans="1:6" x14ac:dyDescent="0.25">
      <c r="A3156" t="s">
        <v>0</v>
      </c>
      <c r="B3156" s="2">
        <v>44288.986111111109</v>
      </c>
      <c r="C3156" s="3">
        <v>44288.986111111109</v>
      </c>
      <c r="D3156" s="1">
        <v>2.4305555555555555E-4</v>
      </c>
      <c r="E3156">
        <v>21</v>
      </c>
      <c r="F3156" s="3">
        <v>44288.986354166664</v>
      </c>
    </row>
    <row r="3157" spans="1:6" x14ac:dyDescent="0.25">
      <c r="A3157" t="s">
        <v>1</v>
      </c>
      <c r="B3157" s="2">
        <v>44288.986111111109</v>
      </c>
      <c r="C3157" s="3">
        <v>44288.986111111109</v>
      </c>
      <c r="D3157" s="1">
        <v>2.4305555555555555E-4</v>
      </c>
      <c r="E3157">
        <v>21</v>
      </c>
      <c r="F3157" s="3">
        <v>44288.986354166664</v>
      </c>
    </row>
    <row r="3158" spans="1:6" x14ac:dyDescent="0.25">
      <c r="A3158" t="s">
        <v>0</v>
      </c>
      <c r="B3158" s="2">
        <v>44289.363888888889</v>
      </c>
      <c r="C3158" s="3">
        <v>44289.363888888889</v>
      </c>
      <c r="D3158" s="1">
        <v>1.4236111111111112E-3</v>
      </c>
      <c r="E3158">
        <v>123</v>
      </c>
      <c r="F3158" s="3">
        <v>44289.365312499998</v>
      </c>
    </row>
    <row r="3159" spans="1:6" x14ac:dyDescent="0.25">
      <c r="A3159" t="s">
        <v>1</v>
      </c>
      <c r="B3159" s="2">
        <v>44289.37059027778</v>
      </c>
      <c r="C3159" s="3">
        <v>44289.37059027778</v>
      </c>
      <c r="D3159" s="3">
        <v>4.1666666666666669E-4</v>
      </c>
      <c r="E3159">
        <v>36</v>
      </c>
      <c r="F3159" s="3">
        <v>44289.37100694445</v>
      </c>
    </row>
    <row r="3160" spans="1:6" x14ac:dyDescent="0.25">
      <c r="A3160" t="s">
        <v>0</v>
      </c>
      <c r="B3160" s="2">
        <v>44289.371527777781</v>
      </c>
      <c r="C3160" s="3">
        <v>44289.371527777781</v>
      </c>
      <c r="D3160" s="1">
        <v>2.0833333333333335E-4</v>
      </c>
      <c r="E3160">
        <v>18</v>
      </c>
      <c r="F3160" s="3">
        <v>44289.371736111112</v>
      </c>
    </row>
    <row r="3161" spans="1:6" x14ac:dyDescent="0.25">
      <c r="A3161" t="s">
        <v>0</v>
      </c>
      <c r="B3161" s="2">
        <v>44289.373703703706</v>
      </c>
      <c r="C3161" s="3">
        <v>44289.373703703706</v>
      </c>
      <c r="D3161" s="3">
        <v>7.7546296296296293E-4</v>
      </c>
      <c r="E3161">
        <v>67</v>
      </c>
      <c r="F3161" s="3">
        <v>44289.374479166669</v>
      </c>
    </row>
    <row r="3162" spans="1:6" x14ac:dyDescent="0.25">
      <c r="A3162" t="s">
        <v>0</v>
      </c>
      <c r="B3162" s="2">
        <v>44289.374328703707</v>
      </c>
      <c r="C3162" s="3">
        <v>44289.374328703707</v>
      </c>
      <c r="D3162" s="3">
        <v>1.1574074074074075E-4</v>
      </c>
      <c r="E3162">
        <v>10</v>
      </c>
      <c r="F3162" s="3">
        <v>44289.374444444446</v>
      </c>
    </row>
    <row r="3163" spans="1:6" x14ac:dyDescent="0.25">
      <c r="A3163" t="s">
        <v>0</v>
      </c>
      <c r="B3163" s="2">
        <v>44289.37572916667</v>
      </c>
      <c r="C3163" s="3">
        <v>44289.37572916667</v>
      </c>
      <c r="D3163" s="3">
        <v>2.7777777777777778E-4</v>
      </c>
      <c r="E3163">
        <v>24</v>
      </c>
      <c r="F3163" s="3">
        <v>44289.376006944447</v>
      </c>
    </row>
    <row r="3164" spans="1:6" x14ac:dyDescent="0.25">
      <c r="A3164" t="s">
        <v>0</v>
      </c>
      <c r="B3164" s="2">
        <v>44289.376585648148</v>
      </c>
      <c r="C3164" s="3">
        <v>44289.376585648148</v>
      </c>
      <c r="D3164" s="3">
        <v>2.7777777777777778E-4</v>
      </c>
      <c r="E3164">
        <v>24</v>
      </c>
      <c r="F3164" s="3">
        <v>44289.376863425925</v>
      </c>
    </row>
    <row r="3165" spans="1:6" x14ac:dyDescent="0.25">
      <c r="A3165" t="s">
        <v>0</v>
      </c>
      <c r="B3165" s="2">
        <v>44289.37736111111</v>
      </c>
      <c r="C3165" s="3">
        <v>44289.37736111111</v>
      </c>
      <c r="D3165" s="3">
        <v>2.7777777777777778E-4</v>
      </c>
      <c r="E3165">
        <v>24</v>
      </c>
      <c r="F3165" s="3">
        <v>44289.377638888887</v>
      </c>
    </row>
    <row r="3166" spans="1:6" x14ac:dyDescent="0.25">
      <c r="A3166" t="s">
        <v>0</v>
      </c>
      <c r="B3166" s="2">
        <v>44289.380868055552</v>
      </c>
      <c r="C3166" s="3">
        <v>44289.380868055552</v>
      </c>
      <c r="D3166" s="3">
        <v>5.4398148148148144E-4</v>
      </c>
      <c r="E3166">
        <v>47</v>
      </c>
      <c r="F3166" s="3">
        <v>44289.381412037037</v>
      </c>
    </row>
    <row r="3167" spans="1:6" x14ac:dyDescent="0.25">
      <c r="A3167" t="s">
        <v>0</v>
      </c>
      <c r="B3167" s="2">
        <v>44289.382291666669</v>
      </c>
      <c r="C3167" s="3">
        <v>44289.382291666669</v>
      </c>
      <c r="D3167" s="3">
        <v>2.7777777777777778E-4</v>
      </c>
      <c r="E3167">
        <v>24</v>
      </c>
      <c r="F3167" s="3">
        <v>44289.382569444446</v>
      </c>
    </row>
    <row r="3168" spans="1:6" x14ac:dyDescent="0.25">
      <c r="A3168" t="s">
        <v>0</v>
      </c>
      <c r="B3168" s="2">
        <v>44289.382673611108</v>
      </c>
      <c r="C3168" s="3">
        <v>44289.382673611108</v>
      </c>
      <c r="D3168" s="3">
        <v>2.5462962962962961E-4</v>
      </c>
      <c r="E3168">
        <v>22</v>
      </c>
      <c r="F3168" s="3">
        <v>44289.382928240739</v>
      </c>
    </row>
    <row r="3169" spans="1:6" x14ac:dyDescent="0.25">
      <c r="A3169" t="s">
        <v>0</v>
      </c>
      <c r="B3169" s="2">
        <v>44289.383750000001</v>
      </c>
      <c r="C3169" s="3">
        <v>44289.383750000001</v>
      </c>
      <c r="D3169" s="3">
        <v>1.2152777777777778E-3</v>
      </c>
      <c r="E3169">
        <v>105</v>
      </c>
      <c r="F3169" s="3">
        <v>44289.384965277779</v>
      </c>
    </row>
    <row r="3170" spans="1:6" x14ac:dyDescent="0.25">
      <c r="A3170" t="s">
        <v>0</v>
      </c>
      <c r="B3170" s="2">
        <v>44289.385925925926</v>
      </c>
      <c r="C3170" s="3">
        <v>44289.385925925926</v>
      </c>
      <c r="D3170" s="3">
        <v>1.4351851851851852E-3</v>
      </c>
      <c r="E3170">
        <v>124</v>
      </c>
      <c r="F3170" s="3">
        <v>44289.387361111112</v>
      </c>
    </row>
    <row r="3171" spans="1:6" x14ac:dyDescent="0.25">
      <c r="A3171" t="s">
        <v>0</v>
      </c>
      <c r="B3171" s="2">
        <v>44289.390069444446</v>
      </c>
      <c r="C3171" s="3">
        <v>44289.390069444446</v>
      </c>
      <c r="D3171" s="3">
        <v>1.7361111111111112E-4</v>
      </c>
      <c r="E3171">
        <v>15</v>
      </c>
      <c r="F3171" s="3">
        <v>44289.390243055554</v>
      </c>
    </row>
    <row r="3172" spans="1:6" x14ac:dyDescent="0.25">
      <c r="A3172" t="s">
        <v>0</v>
      </c>
      <c r="B3172" s="2">
        <v>44289.39266203704</v>
      </c>
      <c r="C3172" s="3">
        <v>44289.39266203704</v>
      </c>
      <c r="D3172" s="3">
        <v>4.1666666666666669E-4</v>
      </c>
      <c r="E3172">
        <v>36</v>
      </c>
      <c r="F3172" s="3">
        <v>44289.39307870371</v>
      </c>
    </row>
    <row r="3173" spans="1:6" x14ac:dyDescent="0.25">
      <c r="A3173" t="s">
        <v>0</v>
      </c>
      <c r="B3173" s="2">
        <v>44289.392881944441</v>
      </c>
      <c r="C3173" s="3">
        <v>44289.392881944441</v>
      </c>
      <c r="D3173" s="3">
        <v>4.6296296296296294E-5</v>
      </c>
      <c r="E3173">
        <v>4</v>
      </c>
      <c r="F3173" s="3">
        <v>44289.392928240741</v>
      </c>
    </row>
    <row r="3174" spans="1:6" x14ac:dyDescent="0.25">
      <c r="A3174" t="s">
        <v>1</v>
      </c>
      <c r="B3174" s="2">
        <v>44289.393043981479</v>
      </c>
      <c r="C3174" s="3">
        <v>44289.393043981479</v>
      </c>
      <c r="D3174" s="3">
        <v>0</v>
      </c>
      <c r="E3174">
        <v>0</v>
      </c>
      <c r="F3174" s="3">
        <v>44289.393043981479</v>
      </c>
    </row>
    <row r="3175" spans="1:6" x14ac:dyDescent="0.25">
      <c r="A3175" t="s">
        <v>0</v>
      </c>
      <c r="B3175" s="2">
        <v>44289.39334490741</v>
      </c>
      <c r="C3175" s="3">
        <v>44289.39334490741</v>
      </c>
      <c r="D3175" s="3">
        <v>3.4722222222222222E-5</v>
      </c>
      <c r="E3175">
        <v>3</v>
      </c>
      <c r="F3175" s="3">
        <v>44289.393379629633</v>
      </c>
    </row>
    <row r="3176" spans="1:6" x14ac:dyDescent="0.25">
      <c r="A3176" t="s">
        <v>0</v>
      </c>
      <c r="B3176" s="2">
        <v>44289.395138888889</v>
      </c>
      <c r="C3176" s="3">
        <v>44289.395138888889</v>
      </c>
      <c r="D3176" s="1">
        <v>4.2824074074074075E-4</v>
      </c>
      <c r="E3176">
        <v>37</v>
      </c>
      <c r="F3176" s="3">
        <v>44289.395567129628</v>
      </c>
    </row>
    <row r="3177" spans="1:6" x14ac:dyDescent="0.25">
      <c r="A3177" t="s">
        <v>0</v>
      </c>
      <c r="B3177" s="2">
        <v>44289.395833333336</v>
      </c>
      <c r="C3177" s="3">
        <v>44289.395833333336</v>
      </c>
      <c r="D3177" s="1">
        <v>1.0763888888888889E-3</v>
      </c>
      <c r="E3177">
        <v>93</v>
      </c>
      <c r="F3177" s="3">
        <v>44289.396909722222</v>
      </c>
    </row>
    <row r="3178" spans="1:6" x14ac:dyDescent="0.25">
      <c r="A3178" t="s">
        <v>0</v>
      </c>
      <c r="B3178" s="2">
        <v>44289.397222222222</v>
      </c>
      <c r="C3178" s="3">
        <v>44289.397222222222</v>
      </c>
      <c r="D3178" s="1">
        <v>2.5925925925925925E-3</v>
      </c>
      <c r="E3178">
        <v>224</v>
      </c>
      <c r="F3178" s="3">
        <v>44289.399814814817</v>
      </c>
    </row>
    <row r="3179" spans="1:6" x14ac:dyDescent="0.25">
      <c r="A3179" t="s">
        <v>1</v>
      </c>
      <c r="B3179" s="2">
        <v>44289.402083333334</v>
      </c>
      <c r="C3179" s="3">
        <v>44289.402083333334</v>
      </c>
      <c r="D3179" s="1">
        <v>6.018518518518519E-4</v>
      </c>
      <c r="E3179">
        <v>52</v>
      </c>
      <c r="F3179" s="3">
        <v>44289.402685185189</v>
      </c>
    </row>
    <row r="3180" spans="1:6" x14ac:dyDescent="0.25">
      <c r="A3180" t="s">
        <v>0</v>
      </c>
      <c r="B3180" s="2">
        <v>44289.402824074074</v>
      </c>
      <c r="C3180" s="3">
        <v>44289.402824074074</v>
      </c>
      <c r="D3180" s="3">
        <v>1.5740740740740741E-3</v>
      </c>
      <c r="E3180">
        <v>136</v>
      </c>
      <c r="F3180" s="3">
        <v>44289.404398148145</v>
      </c>
    </row>
    <row r="3181" spans="1:6" x14ac:dyDescent="0.25">
      <c r="A3181" t="s">
        <v>1</v>
      </c>
      <c r="B3181" s="2">
        <v>44289.40347222222</v>
      </c>
      <c r="C3181" s="3">
        <v>44289.40347222222</v>
      </c>
      <c r="D3181" s="1">
        <v>4.3981481481481486E-4</v>
      </c>
      <c r="E3181">
        <v>38</v>
      </c>
      <c r="F3181" s="3">
        <v>44289.403912037036</v>
      </c>
    </row>
    <row r="3182" spans="1:6" x14ac:dyDescent="0.25">
      <c r="A3182" t="s">
        <v>0</v>
      </c>
      <c r="B3182" s="2">
        <v>44289.403865740744</v>
      </c>
      <c r="C3182" s="3">
        <v>44289.403865740744</v>
      </c>
      <c r="D3182" s="3">
        <v>3.7499999999999999E-3</v>
      </c>
      <c r="E3182">
        <v>324</v>
      </c>
      <c r="F3182" s="3">
        <v>44289.407615740747</v>
      </c>
    </row>
    <row r="3183" spans="1:6" x14ac:dyDescent="0.25">
      <c r="A3183" t="s">
        <v>0</v>
      </c>
      <c r="B3183" s="2">
        <v>44289.404166666667</v>
      </c>
      <c r="C3183" s="3">
        <v>44289.404166666667</v>
      </c>
      <c r="D3183" s="1">
        <v>4.4212962962962964E-3</v>
      </c>
      <c r="E3183">
        <v>382</v>
      </c>
      <c r="F3183" s="3">
        <v>44289.408587962964</v>
      </c>
    </row>
    <row r="3184" spans="1:6" x14ac:dyDescent="0.25">
      <c r="A3184" t="s">
        <v>0</v>
      </c>
      <c r="B3184" s="2">
        <v>44289.408310185187</v>
      </c>
      <c r="C3184" s="3">
        <v>44289.408310185187</v>
      </c>
      <c r="D3184" s="3">
        <v>2.5462962962962965E-3</v>
      </c>
      <c r="E3184">
        <v>220</v>
      </c>
      <c r="F3184" s="3">
        <v>44289.410856481481</v>
      </c>
    </row>
    <row r="3185" spans="1:6" x14ac:dyDescent="0.25">
      <c r="A3185" t="s">
        <v>0</v>
      </c>
      <c r="B3185" s="2">
        <v>44289.408715277779</v>
      </c>
      <c r="C3185" s="3">
        <v>44289.408715277779</v>
      </c>
      <c r="D3185" s="3">
        <v>1.2152777777777778E-3</v>
      </c>
      <c r="E3185">
        <v>105</v>
      </c>
      <c r="F3185" s="3">
        <v>44289.409930555557</v>
      </c>
    </row>
    <row r="3186" spans="1:6" x14ac:dyDescent="0.25">
      <c r="A3186" t="s">
        <v>1</v>
      </c>
      <c r="B3186" s="2">
        <v>44289.40902777778</v>
      </c>
      <c r="C3186" s="3">
        <v>44289.40902777778</v>
      </c>
      <c r="D3186" s="1">
        <v>2.3148148148148149E-4</v>
      </c>
      <c r="E3186">
        <v>20</v>
      </c>
      <c r="F3186" s="3">
        <v>44289.409259259264</v>
      </c>
    </row>
    <row r="3187" spans="1:6" x14ac:dyDescent="0.25">
      <c r="A3187" t="s">
        <v>0</v>
      </c>
      <c r="B3187" s="2">
        <v>44289.409722222219</v>
      </c>
      <c r="C3187" s="3">
        <v>44289.409722222219</v>
      </c>
      <c r="D3187" s="1">
        <v>1.0532407407407407E-3</v>
      </c>
      <c r="E3187">
        <v>91</v>
      </c>
      <c r="F3187" s="3">
        <v>44289.410775462959</v>
      </c>
    </row>
    <row r="3188" spans="1:6" x14ac:dyDescent="0.25">
      <c r="A3188" t="s">
        <v>1</v>
      </c>
      <c r="B3188" s="2">
        <v>44289.409722222219</v>
      </c>
      <c r="C3188" s="3">
        <v>44289.409722222219</v>
      </c>
      <c r="D3188" s="1">
        <v>1.273148148148148E-4</v>
      </c>
      <c r="E3188">
        <v>11</v>
      </c>
      <c r="F3188" s="3">
        <v>44289.409849537034</v>
      </c>
    </row>
    <row r="3189" spans="1:6" x14ac:dyDescent="0.25">
      <c r="A3189" t="s">
        <v>1</v>
      </c>
      <c r="B3189" s="2">
        <v>44289.410416666666</v>
      </c>
      <c r="C3189" s="3">
        <v>44289.410416666666</v>
      </c>
      <c r="D3189" s="1">
        <v>1.8749999999999999E-3</v>
      </c>
      <c r="E3189">
        <v>162</v>
      </c>
      <c r="F3189" s="3">
        <v>44289.412291666667</v>
      </c>
    </row>
    <row r="3190" spans="1:6" x14ac:dyDescent="0.25">
      <c r="A3190" t="s">
        <v>0</v>
      </c>
      <c r="B3190" s="2">
        <v>44289.410787037035</v>
      </c>
      <c r="C3190" s="3">
        <v>44289.410787037035</v>
      </c>
      <c r="D3190" s="3">
        <v>2.0486111111111113E-3</v>
      </c>
      <c r="E3190">
        <v>177</v>
      </c>
      <c r="F3190" s="3">
        <v>44289.412835648145</v>
      </c>
    </row>
    <row r="3191" spans="1:6" x14ac:dyDescent="0.25">
      <c r="A3191" t="s">
        <v>0</v>
      </c>
      <c r="B3191" s="2">
        <v>44289.413101851853</v>
      </c>
      <c r="C3191" s="3">
        <v>44289.413101851853</v>
      </c>
      <c r="D3191" s="3">
        <v>1.712962962962963E-3</v>
      </c>
      <c r="E3191">
        <v>148</v>
      </c>
      <c r="F3191" s="3">
        <v>44289.414814814816</v>
      </c>
    </row>
    <row r="3192" spans="1:6" x14ac:dyDescent="0.25">
      <c r="A3192" t="s">
        <v>1</v>
      </c>
      <c r="B3192" s="2">
        <v>44289.413194444445</v>
      </c>
      <c r="C3192" s="3">
        <v>44289.413194444445</v>
      </c>
      <c r="D3192" s="1">
        <v>8.564814814814815E-4</v>
      </c>
      <c r="E3192">
        <v>74</v>
      </c>
      <c r="F3192" s="3">
        <v>44289.414050925923</v>
      </c>
    </row>
    <row r="3193" spans="1:6" x14ac:dyDescent="0.25">
      <c r="A3193" t="s">
        <v>0</v>
      </c>
      <c r="B3193" s="2">
        <v>44289.413275462961</v>
      </c>
      <c r="C3193" s="3">
        <v>44289.413275462961</v>
      </c>
      <c r="D3193" s="3">
        <v>2.199074074074074E-4</v>
      </c>
      <c r="E3193">
        <v>19</v>
      </c>
      <c r="F3193" s="3">
        <v>44289.413495370369</v>
      </c>
    </row>
    <row r="3194" spans="1:6" x14ac:dyDescent="0.25">
      <c r="A3194" t="s">
        <v>0</v>
      </c>
      <c r="B3194" s="2">
        <v>44289.413888888892</v>
      </c>
      <c r="C3194" s="3">
        <v>44289.413888888892</v>
      </c>
      <c r="D3194" s="1">
        <v>4.861111111111111E-4</v>
      </c>
      <c r="E3194">
        <v>42</v>
      </c>
      <c r="F3194" s="3">
        <v>44289.414375</v>
      </c>
    </row>
    <row r="3195" spans="1:6" x14ac:dyDescent="0.25">
      <c r="A3195" t="s">
        <v>0</v>
      </c>
      <c r="B3195" s="2">
        <v>44289.414803240739</v>
      </c>
      <c r="C3195" s="3">
        <v>44289.414803240739</v>
      </c>
      <c r="D3195" s="3">
        <v>1.5740740740740741E-3</v>
      </c>
      <c r="E3195">
        <v>136</v>
      </c>
      <c r="F3195" s="3">
        <v>44289.41637731481</v>
      </c>
    </row>
    <row r="3196" spans="1:6" x14ac:dyDescent="0.25">
      <c r="A3196" t="s">
        <v>0</v>
      </c>
      <c r="B3196" s="2">
        <v>44289.41574074074</v>
      </c>
      <c r="C3196" s="3">
        <v>44289.41574074074</v>
      </c>
      <c r="D3196" s="3">
        <v>1.8518518518518518E-4</v>
      </c>
      <c r="E3196">
        <v>16</v>
      </c>
      <c r="F3196" s="3">
        <v>44289.415925925925</v>
      </c>
    </row>
    <row r="3197" spans="1:6" x14ac:dyDescent="0.25">
      <c r="A3197" t="s">
        <v>0</v>
      </c>
      <c r="B3197" s="2">
        <v>44289.415972222225</v>
      </c>
      <c r="C3197" s="3">
        <v>44289.415972222225</v>
      </c>
      <c r="D3197" s="1">
        <v>1.7060185185185185E-2</v>
      </c>
      <c r="E3197">
        <v>1474</v>
      </c>
      <c r="F3197" s="3">
        <v>44289.433032407411</v>
      </c>
    </row>
    <row r="3198" spans="1:6" x14ac:dyDescent="0.25">
      <c r="A3198" t="s">
        <v>0</v>
      </c>
      <c r="B3198" s="2">
        <v>44289.416666666664</v>
      </c>
      <c r="C3198" s="3">
        <v>44289.416666666664</v>
      </c>
      <c r="D3198" s="1">
        <v>5.4282407407407404E-3</v>
      </c>
      <c r="E3198">
        <v>469</v>
      </c>
      <c r="F3198" s="3">
        <v>44289.422094907408</v>
      </c>
    </row>
    <row r="3199" spans="1:6" x14ac:dyDescent="0.25">
      <c r="A3199" t="s">
        <v>0</v>
      </c>
      <c r="B3199" s="2">
        <v>44289.417361111111</v>
      </c>
      <c r="C3199" s="3">
        <v>44289.417361111111</v>
      </c>
      <c r="D3199" s="1">
        <v>1.8518518518518518E-4</v>
      </c>
      <c r="E3199">
        <v>16</v>
      </c>
      <c r="F3199" s="3">
        <v>44289.417546296296</v>
      </c>
    </row>
    <row r="3200" spans="1:6" x14ac:dyDescent="0.25">
      <c r="A3200" t="s">
        <v>1</v>
      </c>
      <c r="B3200" s="2">
        <v>44289.417361111111</v>
      </c>
      <c r="C3200" s="3">
        <v>44289.417361111111</v>
      </c>
      <c r="D3200" s="1">
        <v>1.8518518518518518E-4</v>
      </c>
      <c r="E3200">
        <v>16</v>
      </c>
      <c r="F3200" s="3">
        <v>44289.417546296296</v>
      </c>
    </row>
    <row r="3201" spans="1:6" x14ac:dyDescent="0.25">
      <c r="A3201" t="s">
        <v>0</v>
      </c>
      <c r="B3201" s="2">
        <v>44289.418078703704</v>
      </c>
      <c r="C3201" s="3">
        <v>44289.418078703704</v>
      </c>
      <c r="D3201" s="3">
        <v>1.2037037037037038E-3</v>
      </c>
      <c r="E3201">
        <v>104</v>
      </c>
      <c r="F3201" s="3">
        <v>44289.419282407405</v>
      </c>
    </row>
    <row r="3202" spans="1:6" x14ac:dyDescent="0.25">
      <c r="A3202" t="s">
        <v>0</v>
      </c>
      <c r="B3202" s="2">
        <v>44289.420578703706</v>
      </c>
      <c r="C3202" s="3">
        <v>44289.420578703706</v>
      </c>
      <c r="D3202" s="3">
        <v>3.6805555555555554E-3</v>
      </c>
      <c r="E3202">
        <v>318</v>
      </c>
      <c r="F3202" s="3">
        <v>44289.424259259264</v>
      </c>
    </row>
    <row r="3203" spans="1:6" x14ac:dyDescent="0.25">
      <c r="A3203" t="s">
        <v>0</v>
      </c>
      <c r="B3203" s="2">
        <v>44289.421527777777</v>
      </c>
      <c r="C3203" s="3">
        <v>44289.421527777777</v>
      </c>
      <c r="D3203" s="1">
        <v>6.9444444444444444E-5</v>
      </c>
      <c r="E3203">
        <v>6</v>
      </c>
      <c r="F3203" s="3">
        <v>44289.421597222223</v>
      </c>
    </row>
    <row r="3204" spans="1:6" x14ac:dyDescent="0.25">
      <c r="A3204" t="s">
        <v>0</v>
      </c>
      <c r="B3204" s="2">
        <v>44289.422025462962</v>
      </c>
      <c r="C3204" s="3">
        <v>44289.422025462962</v>
      </c>
      <c r="D3204" s="3">
        <v>9.9537037037037042E-4</v>
      </c>
      <c r="E3204">
        <v>86</v>
      </c>
      <c r="F3204" s="3">
        <v>44289.423020833332</v>
      </c>
    </row>
    <row r="3205" spans="1:6" x14ac:dyDescent="0.25">
      <c r="A3205" t="s">
        <v>0</v>
      </c>
      <c r="B3205" s="2">
        <v>44289.423611111109</v>
      </c>
      <c r="C3205" s="3">
        <v>44289.423611111109</v>
      </c>
      <c r="D3205" s="1">
        <v>9.3749999999999997E-4</v>
      </c>
      <c r="E3205">
        <v>81</v>
      </c>
      <c r="F3205" s="3">
        <v>44289.42454861111</v>
      </c>
    </row>
    <row r="3206" spans="1:6" x14ac:dyDescent="0.25">
      <c r="A3206" t="s">
        <v>0</v>
      </c>
      <c r="B3206" s="2">
        <v>44289.424097222225</v>
      </c>
      <c r="C3206" s="3">
        <v>44289.424097222225</v>
      </c>
      <c r="D3206" s="3">
        <v>2.7777777777777778E-4</v>
      </c>
      <c r="E3206">
        <v>24</v>
      </c>
      <c r="F3206" s="3">
        <v>44289.424375000002</v>
      </c>
    </row>
    <row r="3207" spans="1:6" x14ac:dyDescent="0.25">
      <c r="A3207" t="s">
        <v>0</v>
      </c>
      <c r="B3207" s="2">
        <v>44289.424166666664</v>
      </c>
      <c r="C3207" s="3">
        <v>44289.424166666664</v>
      </c>
      <c r="D3207" s="3">
        <v>2.7777777777777778E-4</v>
      </c>
      <c r="E3207">
        <v>24</v>
      </c>
      <c r="F3207" s="3">
        <v>44289.424444444441</v>
      </c>
    </row>
    <row r="3208" spans="1:6" x14ac:dyDescent="0.25">
      <c r="A3208" t="s">
        <v>0</v>
      </c>
      <c r="B3208" s="2">
        <v>44289.42423611111</v>
      </c>
      <c r="C3208" s="3">
        <v>44289.42423611111</v>
      </c>
      <c r="D3208" s="3">
        <v>1.1574074074074075E-4</v>
      </c>
      <c r="E3208">
        <v>10</v>
      </c>
      <c r="F3208" s="3">
        <v>44289.424351851849</v>
      </c>
    </row>
    <row r="3209" spans="1:6" x14ac:dyDescent="0.25">
      <c r="A3209" t="s">
        <v>0</v>
      </c>
      <c r="B3209" s="2">
        <v>44289.424641203703</v>
      </c>
      <c r="C3209" s="3">
        <v>44289.424641203703</v>
      </c>
      <c r="D3209" s="3">
        <v>2.199074074074074E-4</v>
      </c>
      <c r="E3209">
        <v>19</v>
      </c>
      <c r="F3209" s="3">
        <v>44289.424861111111</v>
      </c>
    </row>
    <row r="3210" spans="1:6" x14ac:dyDescent="0.25">
      <c r="A3210" t="s">
        <v>0</v>
      </c>
      <c r="B3210" s="2">
        <v>44289.425000000003</v>
      </c>
      <c r="C3210" s="3">
        <v>44289.425000000003</v>
      </c>
      <c r="D3210" s="1">
        <v>2.4305555555555552E-4</v>
      </c>
      <c r="E3210">
        <v>21</v>
      </c>
      <c r="F3210" s="3">
        <v>44289.425243055557</v>
      </c>
    </row>
    <row r="3211" spans="1:6" x14ac:dyDescent="0.25">
      <c r="A3211" t="s">
        <v>0</v>
      </c>
      <c r="B3211" s="2">
        <v>44289.425439814811</v>
      </c>
      <c r="C3211" s="3">
        <v>44289.425439814811</v>
      </c>
      <c r="D3211" s="3">
        <v>1.3657407407407407E-3</v>
      </c>
      <c r="E3211">
        <v>118</v>
      </c>
      <c r="F3211" s="3">
        <v>44289.426805555551</v>
      </c>
    </row>
    <row r="3212" spans="1:6" x14ac:dyDescent="0.25">
      <c r="A3212" t="s">
        <v>0</v>
      </c>
      <c r="B3212" s="2">
        <v>44289.42597222222</v>
      </c>
      <c r="C3212" s="3">
        <v>44289.42597222222</v>
      </c>
      <c r="D3212" s="3">
        <v>4.0509259259259257E-3</v>
      </c>
      <c r="E3212">
        <v>350</v>
      </c>
      <c r="F3212" s="3">
        <v>44289.430023148147</v>
      </c>
    </row>
    <row r="3213" spans="1:6" x14ac:dyDescent="0.25">
      <c r="A3213" t="s">
        <v>0</v>
      </c>
      <c r="B3213" s="2">
        <v>44289.426388888889</v>
      </c>
      <c r="C3213" s="3">
        <v>44289.426388888889</v>
      </c>
      <c r="D3213" s="1">
        <v>5.3587962962962955E-3</v>
      </c>
      <c r="E3213">
        <v>463</v>
      </c>
      <c r="F3213" s="3">
        <v>44289.431747685187</v>
      </c>
    </row>
    <row r="3214" spans="1:6" x14ac:dyDescent="0.25">
      <c r="A3214" t="s">
        <v>0</v>
      </c>
      <c r="B3214" s="2">
        <v>44289.426944444444</v>
      </c>
      <c r="C3214" s="3">
        <v>44289.426944444444</v>
      </c>
      <c r="D3214" s="3">
        <v>4.2824074074074075E-4</v>
      </c>
      <c r="E3214">
        <v>37</v>
      </c>
      <c r="F3214" s="3">
        <v>44289.427372685182</v>
      </c>
    </row>
    <row r="3215" spans="1:6" x14ac:dyDescent="0.25">
      <c r="A3215" t="s">
        <v>0</v>
      </c>
      <c r="B3215" s="2">
        <v>44289.427465277775</v>
      </c>
      <c r="C3215" s="3">
        <v>44289.427465277775</v>
      </c>
      <c r="D3215" s="3">
        <v>2.488425925925926E-3</v>
      </c>
      <c r="E3215">
        <v>215</v>
      </c>
      <c r="F3215" s="3">
        <v>44289.4299537037</v>
      </c>
    </row>
    <row r="3216" spans="1:6" x14ac:dyDescent="0.25">
      <c r="A3216" t="s">
        <v>0</v>
      </c>
      <c r="B3216" s="2">
        <v>44289.429710648146</v>
      </c>
      <c r="C3216" s="3">
        <v>44289.429710648146</v>
      </c>
      <c r="D3216" s="3">
        <v>2.1527777777777778E-3</v>
      </c>
      <c r="E3216">
        <v>186</v>
      </c>
      <c r="F3216" s="3">
        <v>44289.431863425925</v>
      </c>
    </row>
    <row r="3217" spans="1:6" x14ac:dyDescent="0.25">
      <c r="A3217" t="s">
        <v>0</v>
      </c>
      <c r="B3217" s="2">
        <v>44289.430555555555</v>
      </c>
      <c r="C3217" s="3">
        <v>44289.430555555555</v>
      </c>
      <c r="D3217" s="1">
        <v>2.3379629629629631E-3</v>
      </c>
      <c r="E3217">
        <v>202</v>
      </c>
      <c r="F3217" s="3">
        <v>44289.432893518519</v>
      </c>
    </row>
    <row r="3218" spans="1:6" x14ac:dyDescent="0.25">
      <c r="A3218" t="s">
        <v>0</v>
      </c>
      <c r="B3218" s="2">
        <v>44289.430891203701</v>
      </c>
      <c r="C3218" s="3">
        <v>44289.430891203701</v>
      </c>
      <c r="D3218" s="3">
        <v>3.7384259259259259E-3</v>
      </c>
      <c r="E3218">
        <v>323</v>
      </c>
      <c r="F3218" s="3">
        <v>44289.434629629628</v>
      </c>
    </row>
    <row r="3219" spans="1:6" x14ac:dyDescent="0.25">
      <c r="A3219" t="s">
        <v>0</v>
      </c>
      <c r="B3219" s="2">
        <v>44289.431828703702</v>
      </c>
      <c r="C3219" s="3">
        <v>44289.431828703702</v>
      </c>
      <c r="D3219" s="3">
        <v>5.5555555555555556E-4</v>
      </c>
      <c r="E3219">
        <v>48</v>
      </c>
      <c r="F3219" s="3">
        <v>44289.432384259257</v>
      </c>
    </row>
    <row r="3220" spans="1:6" x14ac:dyDescent="0.25">
      <c r="A3220" t="s">
        <v>0</v>
      </c>
      <c r="B3220" s="2">
        <v>44289.433310185188</v>
      </c>
      <c r="C3220" s="3">
        <v>44289.433310185188</v>
      </c>
      <c r="D3220" s="3">
        <v>3.1250000000000001E-4</v>
      </c>
      <c r="E3220">
        <v>27</v>
      </c>
      <c r="F3220" s="3">
        <v>44289.433622685188</v>
      </c>
    </row>
    <row r="3221" spans="1:6" x14ac:dyDescent="0.25">
      <c r="A3221" t="s">
        <v>0</v>
      </c>
      <c r="B3221" s="2">
        <v>44289.433715277781</v>
      </c>
      <c r="C3221" s="3">
        <v>44289.433715277781</v>
      </c>
      <c r="D3221" s="3">
        <v>2.8935185185185184E-4</v>
      </c>
      <c r="E3221">
        <v>25</v>
      </c>
      <c r="F3221" s="3">
        <v>44289.434004629635</v>
      </c>
    </row>
    <row r="3222" spans="1:6" x14ac:dyDescent="0.25">
      <c r="A3222" t="s">
        <v>0</v>
      </c>
      <c r="B3222" s="2">
        <v>44289.435787037037</v>
      </c>
      <c r="C3222" s="3">
        <v>44289.435787037037</v>
      </c>
      <c r="D3222" s="3">
        <v>2.2106481481481482E-3</v>
      </c>
      <c r="E3222">
        <v>191</v>
      </c>
      <c r="F3222" s="3">
        <v>44289.437997685185</v>
      </c>
    </row>
    <row r="3223" spans="1:6" x14ac:dyDescent="0.25">
      <c r="A3223" t="s">
        <v>0</v>
      </c>
      <c r="B3223" s="2">
        <v>44289.436331018522</v>
      </c>
      <c r="C3223" s="3">
        <v>44289.436331018522</v>
      </c>
      <c r="D3223" s="3">
        <v>1.5393518518518519E-3</v>
      </c>
      <c r="E3223">
        <v>133</v>
      </c>
      <c r="F3223" s="3">
        <v>44289.437870370377</v>
      </c>
    </row>
    <row r="3224" spans="1:6" x14ac:dyDescent="0.25">
      <c r="A3224" t="s">
        <v>1</v>
      </c>
      <c r="B3224" s="2">
        <v>44289.440150462964</v>
      </c>
      <c r="C3224" s="3">
        <v>44289.440150462964</v>
      </c>
      <c r="D3224" s="3">
        <v>1.0532407407407407E-3</v>
      </c>
      <c r="E3224">
        <v>91</v>
      </c>
      <c r="F3224" s="3">
        <v>44289.441203703704</v>
      </c>
    </row>
    <row r="3225" spans="1:6" x14ac:dyDescent="0.25">
      <c r="A3225" t="s">
        <v>1</v>
      </c>
      <c r="B3225" s="2">
        <v>44289.442025462966</v>
      </c>
      <c r="C3225" s="3">
        <v>44289.442025462966</v>
      </c>
      <c r="D3225" s="3">
        <v>1.8518518518518518E-4</v>
      </c>
      <c r="E3225">
        <v>16</v>
      </c>
      <c r="F3225" s="3">
        <v>44289.442210648151</v>
      </c>
    </row>
    <row r="3226" spans="1:6" x14ac:dyDescent="0.25">
      <c r="A3226" t="s">
        <v>0</v>
      </c>
      <c r="B3226" s="2">
        <v>44289.442326388889</v>
      </c>
      <c r="C3226" s="3">
        <v>44289.442326388889</v>
      </c>
      <c r="D3226" s="3">
        <v>1.8518518518518518E-4</v>
      </c>
      <c r="E3226">
        <v>16</v>
      </c>
      <c r="F3226" s="3">
        <v>44289.442511574074</v>
      </c>
    </row>
    <row r="3227" spans="1:6" x14ac:dyDescent="0.25">
      <c r="A3227" t="s">
        <v>1</v>
      </c>
      <c r="B3227" s="2">
        <v>44289.442557870374</v>
      </c>
      <c r="C3227" s="3">
        <v>44289.442557870374</v>
      </c>
      <c r="D3227" s="3">
        <v>1.7361111111111112E-4</v>
      </c>
      <c r="E3227">
        <v>15</v>
      </c>
      <c r="F3227" s="3">
        <v>44289.442731481482</v>
      </c>
    </row>
    <row r="3228" spans="1:6" x14ac:dyDescent="0.25">
      <c r="A3228" t="s">
        <v>0</v>
      </c>
      <c r="B3228" s="2">
        <v>44289.443148148152</v>
      </c>
      <c r="C3228" s="3">
        <v>44289.443148148152</v>
      </c>
      <c r="D3228" s="3">
        <v>7.1759259259259259E-4</v>
      </c>
      <c r="E3228">
        <v>62</v>
      </c>
      <c r="F3228" s="3">
        <v>44289.443865740745</v>
      </c>
    </row>
    <row r="3229" spans="1:6" x14ac:dyDescent="0.25">
      <c r="A3229" t="s">
        <v>0</v>
      </c>
      <c r="B3229" s="2">
        <v>44289.445057870369</v>
      </c>
      <c r="C3229" s="3">
        <v>44289.445057870369</v>
      </c>
      <c r="D3229" s="3">
        <v>2.7777777777777778E-4</v>
      </c>
      <c r="E3229">
        <v>24</v>
      </c>
      <c r="F3229" s="3">
        <v>44289.445335648146</v>
      </c>
    </row>
    <row r="3230" spans="1:6" x14ac:dyDescent="0.25">
      <c r="A3230" t="s">
        <v>1</v>
      </c>
      <c r="B3230" s="2">
        <v>44289.445138888892</v>
      </c>
      <c r="C3230" s="3">
        <v>44289.445138888892</v>
      </c>
      <c r="D3230" s="1">
        <v>1.8634259259259259E-3</v>
      </c>
      <c r="E3230">
        <v>161</v>
      </c>
      <c r="F3230" s="3">
        <v>44289.447002314817</v>
      </c>
    </row>
    <row r="3231" spans="1:6" x14ac:dyDescent="0.25">
      <c r="A3231" t="s">
        <v>0</v>
      </c>
      <c r="B3231" s="2">
        <v>44289.449305555558</v>
      </c>
      <c r="C3231" s="3">
        <v>44289.449305555558</v>
      </c>
      <c r="D3231" s="1">
        <v>5.5555555555555556E-4</v>
      </c>
      <c r="E3231">
        <v>48</v>
      </c>
      <c r="F3231" s="3">
        <v>44289.449861111112</v>
      </c>
    </row>
    <row r="3232" spans="1:6" x14ac:dyDescent="0.25">
      <c r="A3232" t="s">
        <v>1</v>
      </c>
      <c r="B3232" s="2">
        <v>44289.449305555558</v>
      </c>
      <c r="C3232" s="3">
        <v>44289.449305555558</v>
      </c>
      <c r="D3232" s="1">
        <v>5.5555555555555556E-4</v>
      </c>
      <c r="E3232">
        <v>48</v>
      </c>
      <c r="F3232" s="3">
        <v>44289.449861111112</v>
      </c>
    </row>
    <row r="3233" spans="1:6" x14ac:dyDescent="0.25">
      <c r="A3233" t="s">
        <v>0</v>
      </c>
      <c r="B3233" s="2">
        <v>44289.45</v>
      </c>
      <c r="C3233" s="3">
        <v>44289.45</v>
      </c>
      <c r="D3233" s="1">
        <v>4.6296296296296293E-4</v>
      </c>
      <c r="E3233">
        <v>40</v>
      </c>
      <c r="F3233" s="3">
        <v>44289.450462962959</v>
      </c>
    </row>
    <row r="3234" spans="1:6" x14ac:dyDescent="0.25">
      <c r="A3234" t="s">
        <v>0</v>
      </c>
      <c r="B3234" s="2">
        <v>44289.450590277775</v>
      </c>
      <c r="C3234" s="3">
        <v>44289.450590277775</v>
      </c>
      <c r="D3234" s="3">
        <v>2.9861111111111113E-3</v>
      </c>
      <c r="E3234">
        <v>258</v>
      </c>
      <c r="F3234" s="3">
        <v>44289.453576388885</v>
      </c>
    </row>
    <row r="3235" spans="1:6" x14ac:dyDescent="0.25">
      <c r="A3235" t="s">
        <v>0</v>
      </c>
      <c r="B3235" s="2">
        <v>44289.45107638889</v>
      </c>
      <c r="C3235" s="3">
        <v>44289.45107638889</v>
      </c>
      <c r="D3235" s="3">
        <v>1.6550925925925926E-3</v>
      </c>
      <c r="E3235">
        <v>143</v>
      </c>
      <c r="F3235" s="3">
        <v>44289.452731481484</v>
      </c>
    </row>
    <row r="3236" spans="1:6" x14ac:dyDescent="0.25">
      <c r="A3236" t="s">
        <v>0</v>
      </c>
      <c r="B3236" s="2">
        <v>44289.452777777777</v>
      </c>
      <c r="C3236" s="3">
        <v>44289.452777777777</v>
      </c>
      <c r="D3236" s="1">
        <v>4.3981481481481486E-4</v>
      </c>
      <c r="E3236">
        <v>38</v>
      </c>
      <c r="F3236" s="3">
        <v>44289.453217592592</v>
      </c>
    </row>
    <row r="3237" spans="1:6" x14ac:dyDescent="0.25">
      <c r="A3237" t="s">
        <v>1</v>
      </c>
      <c r="B3237" s="2">
        <v>44289.452777777777</v>
      </c>
      <c r="C3237" s="3">
        <v>44289.452777777777</v>
      </c>
      <c r="D3237" s="1">
        <v>4.3981481481481486E-4</v>
      </c>
      <c r="E3237">
        <v>38</v>
      </c>
      <c r="F3237" s="3">
        <v>44289.453217592592</v>
      </c>
    </row>
    <row r="3238" spans="1:6" x14ac:dyDescent="0.25">
      <c r="A3238" t="s">
        <v>0</v>
      </c>
      <c r="B3238" s="2">
        <v>44289.45453703704</v>
      </c>
      <c r="C3238" s="3">
        <v>44289.45453703704</v>
      </c>
      <c r="D3238" s="3">
        <v>1.5393518518518519E-3</v>
      </c>
      <c r="E3238">
        <v>133</v>
      </c>
      <c r="F3238" s="3">
        <v>44289.456076388895</v>
      </c>
    </row>
    <row r="3239" spans="1:6" x14ac:dyDescent="0.25">
      <c r="A3239" t="s">
        <v>0</v>
      </c>
      <c r="B3239" s="2">
        <v>44289.454826388886</v>
      </c>
      <c r="C3239" s="3">
        <v>44289.454826388886</v>
      </c>
      <c r="D3239" s="3">
        <v>2.7777777777777778E-4</v>
      </c>
      <c r="E3239">
        <v>24</v>
      </c>
      <c r="F3239" s="3">
        <v>44289.455104166664</v>
      </c>
    </row>
    <row r="3240" spans="1:6" x14ac:dyDescent="0.25">
      <c r="A3240" t="s">
        <v>0</v>
      </c>
      <c r="B3240" s="2">
        <v>44289.456516203703</v>
      </c>
      <c r="C3240" s="3">
        <v>44289.456516203703</v>
      </c>
      <c r="D3240" s="3">
        <v>2.7777777777777778E-4</v>
      </c>
      <c r="E3240">
        <v>24</v>
      </c>
      <c r="F3240" s="3">
        <v>44289.456793981481</v>
      </c>
    </row>
    <row r="3241" spans="1:6" x14ac:dyDescent="0.25">
      <c r="A3241" t="s">
        <v>0</v>
      </c>
      <c r="B3241" s="2">
        <v>44289.45753472222</v>
      </c>
      <c r="C3241" s="3">
        <v>44289.45753472222</v>
      </c>
      <c r="D3241" s="3">
        <v>2.7777777777777778E-4</v>
      </c>
      <c r="E3241">
        <v>24</v>
      </c>
      <c r="F3241" s="3">
        <v>44289.457812499997</v>
      </c>
    </row>
    <row r="3242" spans="1:6" x14ac:dyDescent="0.25">
      <c r="A3242" t="s">
        <v>0</v>
      </c>
      <c r="B3242" s="2">
        <v>44289.457731481481</v>
      </c>
      <c r="C3242" s="3">
        <v>44289.457731481481</v>
      </c>
      <c r="D3242" s="3">
        <v>3.1250000000000001E-4</v>
      </c>
      <c r="E3242">
        <v>27</v>
      </c>
      <c r="F3242" s="3">
        <v>44289.458043981482</v>
      </c>
    </row>
    <row r="3243" spans="1:6" x14ac:dyDescent="0.25">
      <c r="A3243" t="s">
        <v>0</v>
      </c>
      <c r="B3243" s="2">
        <v>44289.458136574074</v>
      </c>
      <c r="C3243" s="3">
        <v>44289.458136574074</v>
      </c>
      <c r="D3243" s="3">
        <v>2.8935185185185184E-4</v>
      </c>
      <c r="E3243">
        <v>25</v>
      </c>
      <c r="F3243" s="3">
        <v>44289.458425925928</v>
      </c>
    </row>
    <row r="3244" spans="1:6" x14ac:dyDescent="0.25">
      <c r="A3244" t="s">
        <v>0</v>
      </c>
      <c r="B3244" s="2">
        <v>44289.459027777775</v>
      </c>
      <c r="C3244" s="3">
        <v>44289.459027777775</v>
      </c>
      <c r="D3244" s="1">
        <v>8.1018518518518516E-5</v>
      </c>
      <c r="E3244">
        <v>7</v>
      </c>
      <c r="F3244" s="3">
        <v>44289.459108796291</v>
      </c>
    </row>
    <row r="3245" spans="1:6" x14ac:dyDescent="0.25">
      <c r="A3245" t="s">
        <v>0</v>
      </c>
      <c r="B3245" s="2">
        <v>44289.459027777775</v>
      </c>
      <c r="C3245" s="3">
        <v>44289.459027777775</v>
      </c>
      <c r="D3245" s="1">
        <v>2.6620370370370372E-4</v>
      </c>
      <c r="E3245">
        <v>23</v>
      </c>
      <c r="F3245" s="3">
        <v>44289.459293981476</v>
      </c>
    </row>
    <row r="3246" spans="1:6" x14ac:dyDescent="0.25">
      <c r="A3246" t="s">
        <v>0</v>
      </c>
      <c r="B3246" s="2">
        <v>44289.459722222222</v>
      </c>
      <c r="C3246" s="3">
        <v>44289.459722222222</v>
      </c>
      <c r="D3246" s="1">
        <v>3.5879629629629629E-4</v>
      </c>
      <c r="E3246">
        <v>31</v>
      </c>
      <c r="F3246" s="3">
        <v>44289.460081018515</v>
      </c>
    </row>
    <row r="3247" spans="1:6" x14ac:dyDescent="0.25">
      <c r="A3247" t="s">
        <v>1</v>
      </c>
      <c r="B3247" s="2">
        <v>44289.459722222222</v>
      </c>
      <c r="C3247" s="3">
        <v>44289.459722222222</v>
      </c>
      <c r="D3247" s="1">
        <v>3.5879629629629629E-4</v>
      </c>
      <c r="E3247">
        <v>31</v>
      </c>
      <c r="F3247" s="3">
        <v>44289.460081018515</v>
      </c>
    </row>
    <row r="3248" spans="1:6" x14ac:dyDescent="0.25">
      <c r="A3248" t="s">
        <v>0</v>
      </c>
      <c r="B3248" s="2">
        <v>44289.45994212963</v>
      </c>
      <c r="C3248" s="3">
        <v>44289.45994212963</v>
      </c>
      <c r="D3248" s="3">
        <v>2.5462962962962961E-4</v>
      </c>
      <c r="E3248">
        <v>22</v>
      </c>
      <c r="F3248" s="3">
        <v>44289.460196759261</v>
      </c>
    </row>
    <row r="3249" spans="1:6" x14ac:dyDescent="0.25">
      <c r="A3249" t="s">
        <v>0</v>
      </c>
      <c r="B3249" s="2">
        <v>44289.460416666669</v>
      </c>
      <c r="C3249" s="3">
        <v>44289.460416666669</v>
      </c>
      <c r="D3249" s="1">
        <v>2.2337962962962962E-3</v>
      </c>
      <c r="E3249">
        <v>193</v>
      </c>
      <c r="F3249" s="3">
        <v>44289.462650462963</v>
      </c>
    </row>
    <row r="3250" spans="1:6" x14ac:dyDescent="0.25">
      <c r="A3250" t="s">
        <v>0</v>
      </c>
      <c r="B3250" s="2">
        <v>44289.465810185182</v>
      </c>
      <c r="C3250" s="3">
        <v>44289.465810185182</v>
      </c>
      <c r="D3250" s="3">
        <v>1.4583333333333334E-3</v>
      </c>
      <c r="E3250">
        <v>126</v>
      </c>
      <c r="F3250" s="3">
        <v>44289.467268518514</v>
      </c>
    </row>
    <row r="3251" spans="1:6" x14ac:dyDescent="0.25">
      <c r="A3251" t="s">
        <v>0</v>
      </c>
      <c r="B3251" s="2">
        <v>44289.467523148145</v>
      </c>
      <c r="C3251" s="3">
        <v>44289.467523148145</v>
      </c>
      <c r="D3251" s="3">
        <v>3.0092592592592595E-4</v>
      </c>
      <c r="E3251">
        <v>26</v>
      </c>
      <c r="F3251" s="3">
        <v>44289.467824074069</v>
      </c>
    </row>
    <row r="3252" spans="1:6" x14ac:dyDescent="0.25">
      <c r="A3252" t="s">
        <v>0</v>
      </c>
      <c r="B3252" s="2">
        <v>44289.468865740739</v>
      </c>
      <c r="C3252" s="3">
        <v>44289.468865740739</v>
      </c>
      <c r="D3252" s="3">
        <v>3.6574074074074074E-3</v>
      </c>
      <c r="E3252">
        <v>316</v>
      </c>
      <c r="F3252" s="3">
        <v>44289.472523148142</v>
      </c>
    </row>
    <row r="3253" spans="1:6" x14ac:dyDescent="0.25">
      <c r="A3253" t="s">
        <v>0</v>
      </c>
      <c r="B3253" s="2">
        <v>44289.469375000001</v>
      </c>
      <c r="C3253" s="3">
        <v>44289.469375000001</v>
      </c>
      <c r="D3253" s="3">
        <v>1.6203703703703703E-4</v>
      </c>
      <c r="E3253">
        <v>14</v>
      </c>
      <c r="F3253" s="3">
        <v>44289.469537037039</v>
      </c>
    </row>
    <row r="3254" spans="1:6" x14ac:dyDescent="0.25">
      <c r="A3254" t="s">
        <v>0</v>
      </c>
      <c r="B3254" s="2">
        <v>44289.469594907408</v>
      </c>
      <c r="C3254" s="3">
        <v>44289.469594907408</v>
      </c>
      <c r="D3254" s="3">
        <v>9.0277777777777774E-4</v>
      </c>
      <c r="E3254">
        <v>78</v>
      </c>
      <c r="F3254" s="3">
        <v>44289.470497685186</v>
      </c>
    </row>
    <row r="3255" spans="1:6" x14ac:dyDescent="0.25">
      <c r="A3255" t="s">
        <v>0</v>
      </c>
      <c r="B3255" s="2">
        <v>44289.469965277778</v>
      </c>
      <c r="C3255" s="3">
        <v>44289.469965277778</v>
      </c>
      <c r="D3255" s="3">
        <v>2.6620370370370372E-4</v>
      </c>
      <c r="E3255">
        <v>23</v>
      </c>
      <c r="F3255" s="3">
        <v>44289.470231481479</v>
      </c>
    </row>
    <row r="3256" spans="1:6" x14ac:dyDescent="0.25">
      <c r="A3256" t="s">
        <v>0</v>
      </c>
      <c r="B3256" s="2">
        <v>44289.471192129633</v>
      </c>
      <c r="C3256" s="3">
        <v>44289.471192129633</v>
      </c>
      <c r="D3256" s="3">
        <v>1.0416666666666667E-4</v>
      </c>
      <c r="E3256">
        <v>9</v>
      </c>
      <c r="F3256" s="3">
        <v>44289.471296296302</v>
      </c>
    </row>
    <row r="3257" spans="1:6" x14ac:dyDescent="0.25">
      <c r="A3257" t="s">
        <v>0</v>
      </c>
      <c r="B3257" s="2">
        <v>44289.472222222219</v>
      </c>
      <c r="C3257" s="3">
        <v>44289.472222222219</v>
      </c>
      <c r="D3257" s="1">
        <v>1.5277777777777779E-3</v>
      </c>
      <c r="E3257">
        <v>132</v>
      </c>
      <c r="F3257" s="3">
        <v>44289.473749999997</v>
      </c>
    </row>
    <row r="3258" spans="1:6" x14ac:dyDescent="0.25">
      <c r="A3258" t="s">
        <v>0</v>
      </c>
      <c r="B3258" s="2">
        <v>44289.473611111112</v>
      </c>
      <c r="C3258" s="3">
        <v>44289.473611111112</v>
      </c>
      <c r="D3258" s="1">
        <v>1.6203703703703703E-4</v>
      </c>
      <c r="E3258">
        <v>14</v>
      </c>
      <c r="F3258" s="3">
        <v>44289.473773148151</v>
      </c>
    </row>
    <row r="3259" spans="1:6" x14ac:dyDescent="0.25">
      <c r="A3259" t="s">
        <v>0</v>
      </c>
      <c r="B3259" s="2">
        <v>44289.474305555559</v>
      </c>
      <c r="C3259" s="3">
        <v>44289.474305555559</v>
      </c>
      <c r="D3259" s="3">
        <v>2.7777777777777778E-4</v>
      </c>
      <c r="E3259">
        <v>24</v>
      </c>
      <c r="F3259" s="3">
        <v>44289.474583333336</v>
      </c>
    </row>
    <row r="3260" spans="1:6" x14ac:dyDescent="0.25">
      <c r="A3260" t="s">
        <v>0</v>
      </c>
      <c r="B3260" s="2">
        <v>44289.474629629629</v>
      </c>
      <c r="C3260" s="3">
        <v>44289.474629629629</v>
      </c>
      <c r="D3260" s="3">
        <v>2.7777777777777778E-4</v>
      </c>
      <c r="E3260">
        <v>24</v>
      </c>
      <c r="F3260" s="3">
        <v>44289.474907407406</v>
      </c>
    </row>
    <row r="3261" spans="1:6" x14ac:dyDescent="0.25">
      <c r="A3261" t="s">
        <v>0</v>
      </c>
      <c r="B3261" s="2">
        <v>44289.475636574076</v>
      </c>
      <c r="C3261" s="3">
        <v>44289.475636574076</v>
      </c>
      <c r="D3261" s="3">
        <v>2.7777777777777778E-4</v>
      </c>
      <c r="E3261">
        <v>24</v>
      </c>
      <c r="F3261" s="3">
        <v>44289.475914351853</v>
      </c>
    </row>
    <row r="3262" spans="1:6" x14ac:dyDescent="0.25">
      <c r="A3262" t="s">
        <v>0</v>
      </c>
      <c r="B3262" s="2">
        <v>44289.476666666669</v>
      </c>
      <c r="C3262" s="3">
        <v>44289.476666666669</v>
      </c>
      <c r="D3262" s="3">
        <v>1.273148148148148E-4</v>
      </c>
      <c r="E3262">
        <v>11</v>
      </c>
      <c r="F3262" s="3">
        <v>44289.476793981485</v>
      </c>
    </row>
    <row r="3263" spans="1:6" x14ac:dyDescent="0.25">
      <c r="A3263" t="s">
        <v>0</v>
      </c>
      <c r="B3263" s="2">
        <v>44289.476909722223</v>
      </c>
      <c r="C3263" s="3">
        <v>44289.476909722223</v>
      </c>
      <c r="D3263" s="3">
        <v>1.7824074074074075E-3</v>
      </c>
      <c r="E3263">
        <v>154</v>
      </c>
      <c r="F3263" s="3">
        <v>44289.478692129633</v>
      </c>
    </row>
    <row r="3264" spans="1:6" x14ac:dyDescent="0.25">
      <c r="A3264" t="s">
        <v>1</v>
      </c>
      <c r="B3264" s="2">
        <v>44289.477777777778</v>
      </c>
      <c r="C3264" s="3">
        <v>44289.477777777778</v>
      </c>
      <c r="D3264" s="1">
        <v>3.3564814814814818E-4</v>
      </c>
      <c r="E3264">
        <v>29</v>
      </c>
      <c r="F3264" s="3">
        <v>44289.478113425925</v>
      </c>
    </row>
    <row r="3265" spans="1:6" x14ac:dyDescent="0.25">
      <c r="A3265" t="s">
        <v>0</v>
      </c>
      <c r="B3265" s="2">
        <v>44289.479074074072</v>
      </c>
      <c r="C3265" s="3">
        <v>44289.479074074072</v>
      </c>
      <c r="D3265" s="3">
        <v>2.7777777777777778E-4</v>
      </c>
      <c r="E3265">
        <v>24</v>
      </c>
      <c r="F3265" s="3">
        <v>44289.479351851849</v>
      </c>
    </row>
    <row r="3266" spans="1:6" x14ac:dyDescent="0.25">
      <c r="A3266" t="s">
        <v>0</v>
      </c>
      <c r="B3266" s="2">
        <v>44289.479166666664</v>
      </c>
      <c r="C3266" s="3">
        <v>44289.479166666664</v>
      </c>
      <c r="D3266" s="1">
        <v>3.5879629629629629E-4</v>
      </c>
      <c r="E3266">
        <v>31</v>
      </c>
      <c r="F3266" s="3">
        <v>44289.479525462957</v>
      </c>
    </row>
    <row r="3267" spans="1:6" x14ac:dyDescent="0.25">
      <c r="A3267" t="s">
        <v>0</v>
      </c>
      <c r="B3267" s="2">
        <v>44289.479479166665</v>
      </c>
      <c r="C3267" s="3">
        <v>44289.479479166665</v>
      </c>
      <c r="D3267" s="3">
        <v>2.4305555555555555E-4</v>
      </c>
      <c r="E3267">
        <v>21</v>
      </c>
      <c r="F3267" s="3">
        <v>44289.479722222219</v>
      </c>
    </row>
    <row r="3268" spans="1:6" x14ac:dyDescent="0.25">
      <c r="A3268" t="s">
        <v>0</v>
      </c>
      <c r="B3268" s="2">
        <v>44289.484027777777</v>
      </c>
      <c r="C3268" s="3">
        <v>44289.484027777777</v>
      </c>
      <c r="D3268" s="1">
        <v>7.0601851851851847E-4</v>
      </c>
      <c r="E3268">
        <v>61</v>
      </c>
      <c r="F3268" s="3">
        <v>44289.484733796293</v>
      </c>
    </row>
    <row r="3269" spans="1:6" x14ac:dyDescent="0.25">
      <c r="A3269" t="s">
        <v>0</v>
      </c>
      <c r="B3269" s="2">
        <v>44289.48846064815</v>
      </c>
      <c r="C3269" s="3">
        <v>44289.48846064815</v>
      </c>
      <c r="D3269" s="3">
        <v>2.7777777777777778E-4</v>
      </c>
      <c r="E3269">
        <v>24</v>
      </c>
      <c r="F3269" s="3">
        <v>44289.488738425927</v>
      </c>
    </row>
    <row r="3270" spans="1:6" x14ac:dyDescent="0.25">
      <c r="A3270" t="s">
        <v>0</v>
      </c>
      <c r="B3270" s="2">
        <v>44289.488819444443</v>
      </c>
      <c r="C3270" s="3">
        <v>44289.488819444443</v>
      </c>
      <c r="D3270" s="3">
        <v>2.7777777777777778E-4</v>
      </c>
      <c r="E3270">
        <v>24</v>
      </c>
      <c r="F3270" s="3">
        <v>44289.48909722222</v>
      </c>
    </row>
    <row r="3271" spans="1:6" x14ac:dyDescent="0.25">
      <c r="A3271" t="s">
        <v>0</v>
      </c>
      <c r="B3271" s="2">
        <v>44289.489317129628</v>
      </c>
      <c r="C3271" s="3">
        <v>44289.489317129628</v>
      </c>
      <c r="D3271" s="3">
        <v>2.7777777777777778E-4</v>
      </c>
      <c r="E3271">
        <v>24</v>
      </c>
      <c r="F3271" s="3">
        <v>44289.489594907405</v>
      </c>
    </row>
    <row r="3272" spans="1:6" x14ac:dyDescent="0.25">
      <c r="A3272" t="s">
        <v>0</v>
      </c>
      <c r="B3272" s="2">
        <v>44289.489386574074</v>
      </c>
      <c r="C3272" s="3">
        <v>44289.489386574074</v>
      </c>
      <c r="D3272" s="3">
        <v>6.9444444444444444E-5</v>
      </c>
      <c r="E3272">
        <v>6</v>
      </c>
      <c r="F3272" s="3">
        <v>44289.48945601852</v>
      </c>
    </row>
    <row r="3273" spans="1:6" x14ac:dyDescent="0.25">
      <c r="A3273" t="s">
        <v>0</v>
      </c>
      <c r="B3273" s="2">
        <v>44289.489398148151</v>
      </c>
      <c r="C3273" s="3">
        <v>44289.489398148151</v>
      </c>
      <c r="D3273" s="3">
        <v>1.7361111111111112E-4</v>
      </c>
      <c r="E3273">
        <v>15</v>
      </c>
      <c r="F3273" s="3">
        <v>44289.489571759259</v>
      </c>
    </row>
    <row r="3274" spans="1:6" x14ac:dyDescent="0.25">
      <c r="A3274" t="s">
        <v>0</v>
      </c>
      <c r="B3274" s="2">
        <v>44289.489583333336</v>
      </c>
      <c r="C3274" s="3">
        <v>44289.489583333336</v>
      </c>
      <c r="D3274" s="3">
        <v>5.7870370370370373E-5</v>
      </c>
      <c r="E3274">
        <v>5</v>
      </c>
      <c r="F3274" s="3">
        <v>44289.489641203705</v>
      </c>
    </row>
    <row r="3275" spans="1:6" x14ac:dyDescent="0.25">
      <c r="A3275" t="s">
        <v>0</v>
      </c>
      <c r="B3275" s="2">
        <v>44289.489942129629</v>
      </c>
      <c r="C3275" s="3">
        <v>44289.489942129629</v>
      </c>
      <c r="D3275" s="3">
        <v>2.5462962962962961E-4</v>
      </c>
      <c r="E3275">
        <v>22</v>
      </c>
      <c r="F3275" s="3">
        <v>44289.49019675926</v>
      </c>
    </row>
    <row r="3276" spans="1:6" x14ac:dyDescent="0.25">
      <c r="A3276" t="s">
        <v>1</v>
      </c>
      <c r="B3276" s="2">
        <v>44289.490532407406</v>
      </c>
      <c r="C3276" s="3">
        <v>44289.490532407406</v>
      </c>
      <c r="D3276" s="3">
        <v>5.2083333333333333E-4</v>
      </c>
      <c r="E3276">
        <v>45</v>
      </c>
      <c r="F3276" s="3">
        <v>44289.491053240738</v>
      </c>
    </row>
    <row r="3277" spans="1:6" x14ac:dyDescent="0.25">
      <c r="A3277" t="s">
        <v>0</v>
      </c>
      <c r="B3277" s="2">
        <v>44289.491712962961</v>
      </c>
      <c r="C3277" s="3">
        <v>44289.491712962961</v>
      </c>
      <c r="D3277" s="3">
        <v>2.6620370370370372E-4</v>
      </c>
      <c r="E3277">
        <v>23</v>
      </c>
      <c r="F3277" s="3">
        <v>44289.491979166662</v>
      </c>
    </row>
    <row r="3278" spans="1:6" x14ac:dyDescent="0.25">
      <c r="A3278" t="s">
        <v>0</v>
      </c>
      <c r="B3278" s="2">
        <v>44289.497557870367</v>
      </c>
      <c r="C3278" s="3">
        <v>44289.497557870367</v>
      </c>
      <c r="D3278" s="3">
        <v>2.199074074074074E-4</v>
      </c>
      <c r="E3278">
        <v>19</v>
      </c>
      <c r="F3278" s="3">
        <v>44289.497777777775</v>
      </c>
    </row>
    <row r="3279" spans="1:6" x14ac:dyDescent="0.25">
      <c r="A3279" t="s">
        <v>0</v>
      </c>
      <c r="B3279" s="2">
        <v>44289.498611111114</v>
      </c>
      <c r="C3279" s="3">
        <v>44289.498611111114</v>
      </c>
      <c r="D3279" s="1">
        <v>2.1990740740740742E-3</v>
      </c>
      <c r="E3279">
        <v>190</v>
      </c>
      <c r="F3279" s="3">
        <v>44289.500810185185</v>
      </c>
    </row>
    <row r="3280" spans="1:6" x14ac:dyDescent="0.25">
      <c r="A3280" t="s">
        <v>0</v>
      </c>
      <c r="B3280" s="2">
        <v>44289.502337962964</v>
      </c>
      <c r="C3280" s="3">
        <v>44289.502337962964</v>
      </c>
      <c r="D3280" s="3">
        <v>3.4722222222222222E-5</v>
      </c>
      <c r="E3280">
        <v>3</v>
      </c>
      <c r="F3280" s="3">
        <v>44289.502372685187</v>
      </c>
    </row>
    <row r="3281" spans="1:6" x14ac:dyDescent="0.25">
      <c r="A3281" t="s">
        <v>0</v>
      </c>
      <c r="B3281" s="2">
        <v>44289.502500000002</v>
      </c>
      <c r="C3281" s="3">
        <v>44289.502500000002</v>
      </c>
      <c r="D3281" s="3">
        <v>1.1574074074074073E-5</v>
      </c>
      <c r="E3281">
        <v>1</v>
      </c>
      <c r="F3281" s="3">
        <v>44289.502511574079</v>
      </c>
    </row>
    <row r="3282" spans="1:6" x14ac:dyDescent="0.25">
      <c r="A3282" t="s">
        <v>0</v>
      </c>
      <c r="B3282" s="2">
        <v>44289.50277777778</v>
      </c>
      <c r="C3282" s="3">
        <v>44289.50277777778</v>
      </c>
      <c r="D3282" s="1">
        <v>2.5231481481481481E-3</v>
      </c>
      <c r="E3282">
        <v>218</v>
      </c>
      <c r="F3282" s="3">
        <v>44289.505300925928</v>
      </c>
    </row>
    <row r="3283" spans="1:6" x14ac:dyDescent="0.25">
      <c r="A3283" t="s">
        <v>0</v>
      </c>
      <c r="B3283" s="2">
        <v>44289.502824074072</v>
      </c>
      <c r="C3283" s="3">
        <v>44289.502824074072</v>
      </c>
      <c r="D3283" s="3">
        <v>1.1574074074074073E-5</v>
      </c>
      <c r="E3283">
        <v>1</v>
      </c>
      <c r="F3283" s="3">
        <v>44289.502835648149</v>
      </c>
    </row>
    <row r="3284" spans="1:6" x14ac:dyDescent="0.25">
      <c r="A3284" t="s">
        <v>0</v>
      </c>
      <c r="B3284" s="2">
        <v>44289.503449074073</v>
      </c>
      <c r="C3284" s="3">
        <v>44289.503449074073</v>
      </c>
      <c r="D3284" s="3">
        <v>1.6203703703703703E-4</v>
      </c>
      <c r="E3284">
        <v>14</v>
      </c>
      <c r="F3284" s="3">
        <v>44289.503611111111</v>
      </c>
    </row>
    <row r="3285" spans="1:6" x14ac:dyDescent="0.25">
      <c r="A3285" t="s">
        <v>0</v>
      </c>
      <c r="B3285" s="2">
        <v>44289.511111111111</v>
      </c>
      <c r="C3285" s="3">
        <v>44289.511111111111</v>
      </c>
      <c r="D3285" s="1">
        <v>2.5462962962962961E-4</v>
      </c>
      <c r="E3285">
        <v>22</v>
      </c>
      <c r="F3285" s="3">
        <v>44289.511365740742</v>
      </c>
    </row>
    <row r="3286" spans="1:6" x14ac:dyDescent="0.25">
      <c r="A3286" t="s">
        <v>1</v>
      </c>
      <c r="B3286" s="2">
        <v>44289.511111111111</v>
      </c>
      <c r="C3286" s="3">
        <v>44289.511111111111</v>
      </c>
      <c r="D3286" s="1">
        <v>2.5462962962962961E-4</v>
      </c>
      <c r="E3286">
        <v>22</v>
      </c>
      <c r="F3286" s="3">
        <v>44289.511365740742</v>
      </c>
    </row>
    <row r="3287" spans="1:6" x14ac:dyDescent="0.25">
      <c r="A3287" t="s">
        <v>0</v>
      </c>
      <c r="B3287" s="2">
        <v>44289.512499999997</v>
      </c>
      <c r="C3287" s="3">
        <v>44289.512499999997</v>
      </c>
      <c r="D3287" s="1">
        <v>6.8287037037037036E-4</v>
      </c>
      <c r="E3287">
        <v>59</v>
      </c>
      <c r="F3287" s="3">
        <v>44289.513182870367</v>
      </c>
    </row>
    <row r="3288" spans="1:6" x14ac:dyDescent="0.25">
      <c r="A3288" t="s">
        <v>1</v>
      </c>
      <c r="B3288" s="2">
        <v>44289.512499999997</v>
      </c>
      <c r="C3288" s="3">
        <v>44289.512499999997</v>
      </c>
      <c r="D3288" s="1">
        <v>6.8287037037037036E-4</v>
      </c>
      <c r="E3288">
        <v>59</v>
      </c>
      <c r="F3288" s="3">
        <v>44289.513182870367</v>
      </c>
    </row>
    <row r="3289" spans="1:6" x14ac:dyDescent="0.25">
      <c r="A3289" t="s">
        <v>1</v>
      </c>
      <c r="B3289" s="2">
        <v>44289.519444444442</v>
      </c>
      <c r="C3289" s="3">
        <v>44289.519444444442</v>
      </c>
      <c r="D3289" s="1">
        <v>1.4120370370370372E-3</v>
      </c>
      <c r="E3289">
        <v>122</v>
      </c>
      <c r="F3289" s="3">
        <v>44289.520856481482</v>
      </c>
    </row>
    <row r="3290" spans="1:6" x14ac:dyDescent="0.25">
      <c r="A3290" t="s">
        <v>0</v>
      </c>
      <c r="B3290" s="2">
        <v>44289.525000000001</v>
      </c>
      <c r="C3290" s="3">
        <v>44289.525000000001</v>
      </c>
      <c r="D3290" s="1">
        <v>7.1759259259259259E-4</v>
      </c>
      <c r="E3290">
        <v>62</v>
      </c>
      <c r="F3290" s="3">
        <v>44289.525717592594</v>
      </c>
    </row>
    <row r="3291" spans="1:6" x14ac:dyDescent="0.25">
      <c r="A3291" t="s">
        <v>0</v>
      </c>
      <c r="B3291" s="2">
        <v>44289.526805555557</v>
      </c>
      <c r="C3291" s="3">
        <v>44289.526805555557</v>
      </c>
      <c r="D3291" s="3">
        <v>4.5138888888888887E-4</v>
      </c>
      <c r="E3291">
        <v>39</v>
      </c>
      <c r="F3291" s="3">
        <v>44289.527256944442</v>
      </c>
    </row>
    <row r="3292" spans="1:6" x14ac:dyDescent="0.25">
      <c r="A3292" t="s">
        <v>0</v>
      </c>
      <c r="B3292" s="2">
        <v>44289.528622685182</v>
      </c>
      <c r="C3292" s="3">
        <v>44289.528622685182</v>
      </c>
      <c r="D3292" s="3">
        <v>2.4305555555555555E-4</v>
      </c>
      <c r="E3292">
        <v>21</v>
      </c>
      <c r="F3292" s="3">
        <v>44289.528865740736</v>
      </c>
    </row>
    <row r="3293" spans="1:6" x14ac:dyDescent="0.25">
      <c r="A3293" t="s">
        <v>0</v>
      </c>
      <c r="B3293" s="2">
        <v>44289.529502314814</v>
      </c>
      <c r="C3293" s="3">
        <v>44289.529502314814</v>
      </c>
      <c r="D3293" s="3">
        <v>3.2407407407407406E-4</v>
      </c>
      <c r="E3293">
        <v>28</v>
      </c>
      <c r="F3293" s="3">
        <v>44289.529826388891</v>
      </c>
    </row>
    <row r="3294" spans="1:6" x14ac:dyDescent="0.25">
      <c r="A3294" t="s">
        <v>0</v>
      </c>
      <c r="B3294" s="2">
        <v>44289.543761574074</v>
      </c>
      <c r="C3294" s="3">
        <v>44289.543761574074</v>
      </c>
      <c r="D3294" s="3">
        <v>2.0833333333333335E-4</v>
      </c>
      <c r="E3294">
        <v>18</v>
      </c>
      <c r="F3294" s="3">
        <v>44289.543969907405</v>
      </c>
    </row>
    <row r="3295" spans="1:6" x14ac:dyDescent="0.25">
      <c r="A3295" t="s">
        <v>0</v>
      </c>
      <c r="B3295" s="2">
        <v>44289.545671296299</v>
      </c>
      <c r="C3295" s="3">
        <v>44289.545671296299</v>
      </c>
      <c r="D3295" s="3">
        <v>2.7777777777777778E-4</v>
      </c>
      <c r="E3295">
        <v>24</v>
      </c>
      <c r="F3295" s="3">
        <v>44289.545949074076</v>
      </c>
    </row>
    <row r="3296" spans="1:6" x14ac:dyDescent="0.25">
      <c r="A3296" t="s">
        <v>0</v>
      </c>
      <c r="B3296" s="2">
        <v>44289.548217592594</v>
      </c>
      <c r="C3296" s="3">
        <v>44289.548217592594</v>
      </c>
      <c r="D3296" s="3">
        <v>1.7361111111111112E-4</v>
      </c>
      <c r="E3296">
        <v>15</v>
      </c>
      <c r="F3296" s="3">
        <v>44289.548391203702</v>
      </c>
    </row>
    <row r="3297" spans="1:6" x14ac:dyDescent="0.25">
      <c r="A3297" t="s">
        <v>0</v>
      </c>
      <c r="B3297" s="2">
        <v>44289.548483796294</v>
      </c>
      <c r="C3297" s="3">
        <v>44289.548483796294</v>
      </c>
      <c r="D3297" s="3">
        <v>2.0833333333333335E-4</v>
      </c>
      <c r="E3297">
        <v>18</v>
      </c>
      <c r="F3297" s="3">
        <v>44289.548692129625</v>
      </c>
    </row>
    <row r="3298" spans="1:6" x14ac:dyDescent="0.25">
      <c r="A3298" t="s">
        <v>0</v>
      </c>
      <c r="B3298" s="2">
        <v>44289.550439814811</v>
      </c>
      <c r="C3298" s="3">
        <v>44289.550439814811</v>
      </c>
      <c r="D3298" s="3">
        <v>1.273148148148148E-4</v>
      </c>
      <c r="E3298">
        <v>11</v>
      </c>
      <c r="F3298" s="3">
        <v>44289.550567129627</v>
      </c>
    </row>
    <row r="3299" spans="1:6" x14ac:dyDescent="0.25">
      <c r="A3299" t="s">
        <v>0</v>
      </c>
      <c r="B3299" s="2">
        <v>44289.552083333336</v>
      </c>
      <c r="C3299" s="3">
        <v>44289.552083333336</v>
      </c>
      <c r="D3299" s="1">
        <v>6.9444444444444444E-5</v>
      </c>
      <c r="E3299">
        <v>6</v>
      </c>
      <c r="F3299" s="3">
        <v>44289.552152777782</v>
      </c>
    </row>
    <row r="3300" spans="1:6" x14ac:dyDescent="0.25">
      <c r="A3300" t="s">
        <v>0</v>
      </c>
      <c r="B3300" s="2">
        <v>44289.552777777775</v>
      </c>
      <c r="C3300" s="3">
        <v>44289.552777777775</v>
      </c>
      <c r="D3300" s="1">
        <v>2.3148148148148147E-5</v>
      </c>
      <c r="E3300">
        <v>2</v>
      </c>
      <c r="F3300" s="3">
        <v>44289.552800925921</v>
      </c>
    </row>
    <row r="3301" spans="1:6" x14ac:dyDescent="0.25">
      <c r="A3301" t="s">
        <v>0</v>
      </c>
      <c r="B3301" s="2">
        <v>44289.552777777775</v>
      </c>
      <c r="C3301" s="3">
        <v>44289.552777777775</v>
      </c>
      <c r="D3301" s="1">
        <v>2.3148148148148147E-5</v>
      </c>
      <c r="E3301">
        <v>2</v>
      </c>
      <c r="F3301" s="3">
        <v>44289.552800925921</v>
      </c>
    </row>
    <row r="3302" spans="1:6" x14ac:dyDescent="0.25">
      <c r="A3302" t="s">
        <v>0</v>
      </c>
      <c r="B3302" s="2">
        <v>44289.553472222222</v>
      </c>
      <c r="C3302" s="3">
        <v>44289.553472222222</v>
      </c>
      <c r="D3302" s="1">
        <v>2.3148148148148147E-5</v>
      </c>
      <c r="E3302">
        <v>2</v>
      </c>
      <c r="F3302" s="3">
        <v>44289.553495370368</v>
      </c>
    </row>
    <row r="3303" spans="1:6" x14ac:dyDescent="0.25">
      <c r="A3303" t="s">
        <v>0</v>
      </c>
      <c r="B3303" s="2">
        <v>44289.554166666669</v>
      </c>
      <c r="C3303" s="3">
        <v>44289.554166666669</v>
      </c>
      <c r="D3303" s="1">
        <v>2.3148148148148147E-5</v>
      </c>
      <c r="E3303">
        <v>2</v>
      </c>
      <c r="F3303" s="3">
        <v>44289.554189814815</v>
      </c>
    </row>
    <row r="3304" spans="1:6" x14ac:dyDescent="0.25">
      <c r="A3304" t="s">
        <v>0</v>
      </c>
      <c r="B3304" s="2">
        <v>44289.554166666669</v>
      </c>
      <c r="C3304" s="3">
        <v>44289.554166666669</v>
      </c>
      <c r="D3304" s="1">
        <v>8.1018518518518516E-5</v>
      </c>
      <c r="E3304">
        <v>7</v>
      </c>
      <c r="F3304" s="3">
        <v>44289.554247685184</v>
      </c>
    </row>
    <row r="3305" spans="1:6" x14ac:dyDescent="0.25">
      <c r="A3305" t="s">
        <v>0</v>
      </c>
      <c r="B3305" s="2">
        <v>44289.566666666666</v>
      </c>
      <c r="C3305" s="3">
        <v>44289.566666666666</v>
      </c>
      <c r="D3305" s="1">
        <v>1.1574074074074073E-5</v>
      </c>
      <c r="E3305">
        <v>1</v>
      </c>
      <c r="F3305" s="3">
        <v>44289.566678240742</v>
      </c>
    </row>
    <row r="3306" spans="1:6" x14ac:dyDescent="0.25">
      <c r="A3306" t="s">
        <v>0</v>
      </c>
      <c r="B3306" s="2">
        <v>44289.566666666666</v>
      </c>
      <c r="C3306" s="3">
        <v>44289.566666666666</v>
      </c>
      <c r="D3306" s="1">
        <v>2.8935185185185184E-4</v>
      </c>
      <c r="E3306">
        <v>25</v>
      </c>
      <c r="F3306" s="3">
        <v>44289.56695601852</v>
      </c>
    </row>
    <row r="3307" spans="1:6" x14ac:dyDescent="0.25">
      <c r="A3307" t="s">
        <v>0</v>
      </c>
      <c r="B3307" s="2">
        <v>44289.571527777778</v>
      </c>
      <c r="C3307" s="3">
        <v>44289.571527777778</v>
      </c>
      <c r="D3307" s="1">
        <v>2.2453703703703702E-3</v>
      </c>
      <c r="E3307">
        <v>194</v>
      </c>
      <c r="F3307" s="3">
        <v>44289.573773148149</v>
      </c>
    </row>
    <row r="3308" spans="1:6" x14ac:dyDescent="0.25">
      <c r="A3308" t="s">
        <v>0</v>
      </c>
      <c r="B3308" s="2">
        <v>44289.572916666664</v>
      </c>
      <c r="C3308" s="3">
        <v>44289.572916666664</v>
      </c>
      <c r="D3308" s="1">
        <v>6.018518518518519E-4</v>
      </c>
      <c r="E3308">
        <v>52</v>
      </c>
      <c r="F3308" s="3">
        <v>44289.573518518519</v>
      </c>
    </row>
    <row r="3309" spans="1:6" x14ac:dyDescent="0.25">
      <c r="A3309" t="s">
        <v>0</v>
      </c>
      <c r="B3309" s="2">
        <v>44289.572997685187</v>
      </c>
      <c r="C3309" s="3">
        <v>44289.572997685187</v>
      </c>
      <c r="D3309" s="3">
        <v>1.9675925925925926E-4</v>
      </c>
      <c r="E3309">
        <v>17</v>
      </c>
      <c r="F3309" s="3">
        <v>44289.573194444449</v>
      </c>
    </row>
    <row r="3310" spans="1:6" x14ac:dyDescent="0.25">
      <c r="A3310" t="s">
        <v>0</v>
      </c>
      <c r="B3310" s="2">
        <v>44289.575023148151</v>
      </c>
      <c r="C3310" s="3">
        <v>44289.575023148151</v>
      </c>
      <c r="D3310" s="3">
        <v>2.199074074074074E-4</v>
      </c>
      <c r="E3310">
        <v>19</v>
      </c>
      <c r="F3310" s="3">
        <v>44289.575243055559</v>
      </c>
    </row>
    <row r="3311" spans="1:6" x14ac:dyDescent="0.25">
      <c r="A3311" t="s">
        <v>0</v>
      </c>
      <c r="B3311" s="2">
        <v>44289.5778125</v>
      </c>
      <c r="C3311" s="3">
        <v>44289.5778125</v>
      </c>
      <c r="D3311" s="3">
        <v>2.0833333333333335E-4</v>
      </c>
      <c r="E3311">
        <v>18</v>
      </c>
      <c r="F3311" s="3">
        <v>44289.578020833331</v>
      </c>
    </row>
    <row r="3312" spans="1:6" x14ac:dyDescent="0.25">
      <c r="A3312" t="s">
        <v>0</v>
      </c>
      <c r="B3312" s="2">
        <v>44289.586516203701</v>
      </c>
      <c r="C3312" s="3">
        <v>44289.586516203701</v>
      </c>
      <c r="D3312" s="3">
        <v>3.1250000000000001E-4</v>
      </c>
      <c r="E3312">
        <v>27</v>
      </c>
      <c r="F3312" s="3">
        <v>44289.586828703701</v>
      </c>
    </row>
    <row r="3313" spans="1:6" x14ac:dyDescent="0.25">
      <c r="A3313" t="s">
        <v>0</v>
      </c>
      <c r="B3313" s="2">
        <v>44289.592361111114</v>
      </c>
      <c r="C3313" s="3">
        <v>44289.592361111114</v>
      </c>
      <c r="D3313" s="1">
        <v>3.7037037037037041E-4</v>
      </c>
      <c r="E3313">
        <v>32</v>
      </c>
      <c r="F3313" s="3">
        <v>44289.592731481483</v>
      </c>
    </row>
    <row r="3314" spans="1:6" x14ac:dyDescent="0.25">
      <c r="A3314" t="s">
        <v>1</v>
      </c>
      <c r="B3314" s="2">
        <v>44289.592361111114</v>
      </c>
      <c r="C3314" s="3">
        <v>44289.592361111114</v>
      </c>
      <c r="D3314" s="1">
        <v>3.7037037037037041E-4</v>
      </c>
      <c r="E3314">
        <v>32</v>
      </c>
      <c r="F3314" s="3">
        <v>44289.592731481483</v>
      </c>
    </row>
    <row r="3315" spans="1:6" x14ac:dyDescent="0.25">
      <c r="A3315" t="s">
        <v>0</v>
      </c>
      <c r="B3315" s="2">
        <v>44289.593402777777</v>
      </c>
      <c r="C3315" s="3">
        <v>44289.593402777777</v>
      </c>
      <c r="D3315" s="3">
        <v>3.9814814814814817E-3</v>
      </c>
      <c r="E3315">
        <v>344</v>
      </c>
      <c r="F3315" s="3">
        <v>44289.597384259258</v>
      </c>
    </row>
    <row r="3316" spans="1:6" x14ac:dyDescent="0.25">
      <c r="A3316" t="s">
        <v>0</v>
      </c>
      <c r="B3316" s="2">
        <v>44289.594224537039</v>
      </c>
      <c r="C3316" s="3">
        <v>44289.594224537039</v>
      </c>
      <c r="D3316" s="3">
        <v>2.4537037037037036E-3</v>
      </c>
      <c r="E3316">
        <v>212</v>
      </c>
      <c r="F3316" s="3">
        <v>44289.596678240741</v>
      </c>
    </row>
    <row r="3317" spans="1:6" x14ac:dyDescent="0.25">
      <c r="A3317" t="s">
        <v>0</v>
      </c>
      <c r="B3317" s="2">
        <v>44289.594236111108</v>
      </c>
      <c r="C3317" s="3">
        <v>44289.594236111108</v>
      </c>
      <c r="D3317" s="3">
        <v>2.3148148148148149E-4</v>
      </c>
      <c r="E3317">
        <v>20</v>
      </c>
      <c r="F3317" s="3">
        <v>44289.594467592593</v>
      </c>
    </row>
    <row r="3318" spans="1:6" x14ac:dyDescent="0.25">
      <c r="A3318" t="s">
        <v>0</v>
      </c>
      <c r="B3318" s="2">
        <v>44289.595833333333</v>
      </c>
      <c r="C3318" s="3">
        <v>44289.595833333333</v>
      </c>
      <c r="D3318" s="1">
        <v>2.2916666666666667E-3</v>
      </c>
      <c r="E3318">
        <v>198</v>
      </c>
      <c r="F3318" s="3">
        <v>44289.598124999997</v>
      </c>
    </row>
    <row r="3319" spans="1:6" x14ac:dyDescent="0.25">
      <c r="A3319" t="s">
        <v>0</v>
      </c>
      <c r="B3319" s="2">
        <v>44289.59851851852</v>
      </c>
      <c r="C3319" s="3">
        <v>44289.59851851852</v>
      </c>
      <c r="D3319" s="3">
        <v>2.7777777777777778E-4</v>
      </c>
      <c r="E3319">
        <v>24</v>
      </c>
      <c r="F3319" s="3">
        <v>44289.598796296297</v>
      </c>
    </row>
    <row r="3320" spans="1:6" x14ac:dyDescent="0.25">
      <c r="A3320" t="s">
        <v>0</v>
      </c>
      <c r="B3320" s="2">
        <v>44289.600034722222</v>
      </c>
      <c r="C3320" s="3">
        <v>44289.600034722222</v>
      </c>
      <c r="D3320" s="3">
        <v>1.4351851851851852E-3</v>
      </c>
      <c r="E3320">
        <v>124</v>
      </c>
      <c r="F3320" s="3">
        <v>44289.601469907408</v>
      </c>
    </row>
    <row r="3321" spans="1:6" x14ac:dyDescent="0.25">
      <c r="A3321" t="s">
        <v>0</v>
      </c>
      <c r="B3321" s="2">
        <v>44289.60261574074</v>
      </c>
      <c r="C3321" s="3">
        <v>44289.60261574074</v>
      </c>
      <c r="D3321" s="3">
        <v>2.7777777777777778E-4</v>
      </c>
      <c r="E3321">
        <v>24</v>
      </c>
      <c r="F3321" s="3">
        <v>44289.602893518517</v>
      </c>
    </row>
    <row r="3322" spans="1:6" x14ac:dyDescent="0.25">
      <c r="A3322" t="s">
        <v>0</v>
      </c>
      <c r="B3322" s="2">
        <v>44289.602731481478</v>
      </c>
      <c r="C3322" s="3">
        <v>44289.602731481478</v>
      </c>
      <c r="D3322" s="3">
        <v>2.3148148148148149E-4</v>
      </c>
      <c r="E3322">
        <v>20</v>
      </c>
      <c r="F3322" s="3">
        <v>44289.602962962963</v>
      </c>
    </row>
    <row r="3323" spans="1:6" x14ac:dyDescent="0.25">
      <c r="A3323" t="s">
        <v>0</v>
      </c>
      <c r="B3323" s="2">
        <v>44289.604166666664</v>
      </c>
      <c r="C3323" s="3">
        <v>44289.604166666664</v>
      </c>
      <c r="D3323" s="1">
        <v>1.6666666666666663E-3</v>
      </c>
      <c r="E3323">
        <v>144</v>
      </c>
      <c r="F3323" s="3">
        <v>44289.605833333328</v>
      </c>
    </row>
    <row r="3324" spans="1:6" x14ac:dyDescent="0.25">
      <c r="A3324" t="s">
        <v>0</v>
      </c>
      <c r="B3324" s="2">
        <v>44289.608425925922</v>
      </c>
      <c r="C3324" s="3">
        <v>44289.608425925922</v>
      </c>
      <c r="D3324" s="3">
        <v>1.4004629629629629E-3</v>
      </c>
      <c r="E3324">
        <v>121</v>
      </c>
      <c r="F3324" s="3">
        <v>44289.609826388885</v>
      </c>
    </row>
    <row r="3325" spans="1:6" x14ac:dyDescent="0.25">
      <c r="A3325" t="s">
        <v>0</v>
      </c>
      <c r="B3325" s="2">
        <v>44289.611111111109</v>
      </c>
      <c r="C3325" s="3">
        <v>44289.611111111109</v>
      </c>
      <c r="D3325" s="1">
        <v>4.1666666666666669E-4</v>
      </c>
      <c r="E3325">
        <v>36</v>
      </c>
      <c r="F3325" s="3">
        <v>44289.611527777779</v>
      </c>
    </row>
    <row r="3326" spans="1:6" x14ac:dyDescent="0.25">
      <c r="A3326" t="s">
        <v>1</v>
      </c>
      <c r="B3326" s="2">
        <v>44289.611111111109</v>
      </c>
      <c r="C3326" s="3">
        <v>44289.611111111109</v>
      </c>
      <c r="D3326" s="1">
        <v>4.1666666666666669E-4</v>
      </c>
      <c r="E3326">
        <v>36</v>
      </c>
      <c r="F3326" s="3">
        <v>44289.611527777779</v>
      </c>
    </row>
    <row r="3327" spans="1:6" x14ac:dyDescent="0.25">
      <c r="A3327" t="s">
        <v>0</v>
      </c>
      <c r="B3327" s="2">
        <v>44289.611724537041</v>
      </c>
      <c r="C3327" s="3">
        <v>44289.611724537041</v>
      </c>
      <c r="D3327" s="3">
        <v>6.9444444444444447E-4</v>
      </c>
      <c r="E3327">
        <v>60</v>
      </c>
      <c r="F3327" s="3">
        <v>44289.612418981487</v>
      </c>
    </row>
    <row r="3328" spans="1:6" x14ac:dyDescent="0.25">
      <c r="A3328" t="s">
        <v>0</v>
      </c>
      <c r="B3328" s="2">
        <v>44289.61241898148</v>
      </c>
      <c r="C3328" s="3">
        <v>44289.61241898148</v>
      </c>
      <c r="D3328" s="3">
        <v>2.4305555555555555E-4</v>
      </c>
      <c r="E3328">
        <v>21</v>
      </c>
      <c r="F3328" s="3">
        <v>44289.612662037034</v>
      </c>
    </row>
    <row r="3329" spans="1:6" x14ac:dyDescent="0.25">
      <c r="A3329" t="s">
        <v>1</v>
      </c>
      <c r="B3329" s="2">
        <v>44289.612939814811</v>
      </c>
      <c r="C3329" s="3">
        <v>44289.612939814811</v>
      </c>
      <c r="D3329" s="3">
        <v>3.472222222222222E-3</v>
      </c>
      <c r="E3329">
        <v>300</v>
      </c>
      <c r="F3329" s="3">
        <v>44289.61641203703</v>
      </c>
    </row>
    <row r="3330" spans="1:6" x14ac:dyDescent="0.25">
      <c r="A3330" t="s">
        <v>0</v>
      </c>
      <c r="B3330" s="2">
        <v>44289.613576388889</v>
      </c>
      <c r="C3330" s="3">
        <v>44289.613576388889</v>
      </c>
      <c r="D3330" s="3">
        <v>9.3749999999999997E-4</v>
      </c>
      <c r="E3330">
        <v>81</v>
      </c>
      <c r="F3330" s="3">
        <v>44289.61451388889</v>
      </c>
    </row>
    <row r="3331" spans="1:6" x14ac:dyDescent="0.25">
      <c r="A3331" t="s">
        <v>0</v>
      </c>
      <c r="B3331" s="2">
        <v>44289.6172337963</v>
      </c>
      <c r="C3331" s="3">
        <v>44289.6172337963</v>
      </c>
      <c r="D3331" s="3">
        <v>2.0138888888888888E-3</v>
      </c>
      <c r="E3331">
        <v>174</v>
      </c>
      <c r="F3331" s="3">
        <v>44289.619247685187</v>
      </c>
    </row>
    <row r="3332" spans="1:6" x14ac:dyDescent="0.25">
      <c r="A3332" t="s">
        <v>0</v>
      </c>
      <c r="B3332" s="2">
        <v>44289.620868055557</v>
      </c>
      <c r="C3332" s="3">
        <v>44289.620868055557</v>
      </c>
      <c r="D3332" s="3">
        <v>2.7777777777777778E-4</v>
      </c>
      <c r="E3332">
        <v>24</v>
      </c>
      <c r="F3332" s="3">
        <v>44289.621145833335</v>
      </c>
    </row>
    <row r="3333" spans="1:6" x14ac:dyDescent="0.25">
      <c r="A3333" t="s">
        <v>0</v>
      </c>
      <c r="B3333" s="2">
        <v>44289.622939814813</v>
      </c>
      <c r="C3333" s="3">
        <v>44289.622939814813</v>
      </c>
      <c r="D3333" s="3">
        <v>2.7777777777777778E-4</v>
      </c>
      <c r="E3333">
        <v>24</v>
      </c>
      <c r="F3333" s="3">
        <v>44289.623217592591</v>
      </c>
    </row>
    <row r="3334" spans="1:6" x14ac:dyDescent="0.25">
      <c r="A3334" t="s">
        <v>0</v>
      </c>
      <c r="B3334" s="2">
        <v>44289.623414351852</v>
      </c>
      <c r="C3334" s="3">
        <v>44289.623414351852</v>
      </c>
      <c r="D3334" s="3">
        <v>2.7777777777777778E-4</v>
      </c>
      <c r="E3334">
        <v>24</v>
      </c>
      <c r="F3334" s="3">
        <v>44289.623692129629</v>
      </c>
    </row>
    <row r="3335" spans="1:6" x14ac:dyDescent="0.25">
      <c r="A3335" t="s">
        <v>0</v>
      </c>
      <c r="B3335" s="2">
        <v>44289.625567129631</v>
      </c>
      <c r="C3335" s="3">
        <v>44289.625567129631</v>
      </c>
      <c r="D3335" s="3">
        <v>6.134259259259259E-4</v>
      </c>
      <c r="E3335">
        <v>53</v>
      </c>
      <c r="F3335" s="3">
        <v>44289.626180555555</v>
      </c>
    </row>
    <row r="3336" spans="1:6" x14ac:dyDescent="0.25">
      <c r="A3336" t="s">
        <v>0</v>
      </c>
      <c r="B3336" s="2">
        <v>44289.626388888886</v>
      </c>
      <c r="C3336" s="3">
        <v>44289.626388888886</v>
      </c>
      <c r="D3336" s="1">
        <v>2.708333333333333E-3</v>
      </c>
      <c r="E3336">
        <v>234</v>
      </c>
      <c r="F3336" s="3">
        <v>44289.62909722222</v>
      </c>
    </row>
    <row r="3337" spans="1:6" x14ac:dyDescent="0.25">
      <c r="A3337" t="s">
        <v>1</v>
      </c>
      <c r="B3337" s="2">
        <v>44289.626388888886</v>
      </c>
      <c r="C3337" s="3">
        <v>44289.626388888886</v>
      </c>
      <c r="D3337" s="1">
        <v>2.708333333333333E-3</v>
      </c>
      <c r="E3337">
        <v>234</v>
      </c>
      <c r="F3337" s="3">
        <v>44289.62909722222</v>
      </c>
    </row>
    <row r="3338" spans="1:6" x14ac:dyDescent="0.25">
      <c r="A3338" t="s">
        <v>1</v>
      </c>
      <c r="B3338" s="2">
        <v>44289.628472222219</v>
      </c>
      <c r="C3338" s="3">
        <v>44289.628472222219</v>
      </c>
      <c r="D3338" s="1">
        <v>7.1759259259259259E-4</v>
      </c>
      <c r="E3338">
        <v>62</v>
      </c>
      <c r="F3338" s="3">
        <v>44289.629189814812</v>
      </c>
    </row>
    <row r="3339" spans="1:6" x14ac:dyDescent="0.25">
      <c r="A3339" t="s">
        <v>1</v>
      </c>
      <c r="B3339" s="2">
        <v>44289.629166666666</v>
      </c>
      <c r="C3339" s="3">
        <v>44289.629166666666</v>
      </c>
      <c r="D3339" s="1">
        <v>9.3749999999999997E-4</v>
      </c>
      <c r="E3339">
        <v>81</v>
      </c>
      <c r="F3339" s="3">
        <v>44289.630104166667</v>
      </c>
    </row>
    <row r="3340" spans="1:6" x14ac:dyDescent="0.25">
      <c r="A3340" t="s">
        <v>0</v>
      </c>
      <c r="B3340" s="2">
        <v>44289.631249999999</v>
      </c>
      <c r="C3340" s="3">
        <v>44289.631249999999</v>
      </c>
      <c r="D3340" s="1">
        <v>2.7777777777777778E-4</v>
      </c>
      <c r="E3340">
        <v>24</v>
      </c>
      <c r="F3340" s="3">
        <v>44289.631527777776</v>
      </c>
    </row>
    <row r="3341" spans="1:6" x14ac:dyDescent="0.25">
      <c r="A3341" t="s">
        <v>1</v>
      </c>
      <c r="B3341" s="2">
        <v>44289.631249999999</v>
      </c>
      <c r="C3341" s="3">
        <v>44289.631249999999</v>
      </c>
      <c r="D3341" s="1">
        <v>2.7777777777777778E-4</v>
      </c>
      <c r="E3341">
        <v>24</v>
      </c>
      <c r="F3341" s="3">
        <v>44289.631527777776</v>
      </c>
    </row>
    <row r="3342" spans="1:6" x14ac:dyDescent="0.25">
      <c r="A3342" t="s">
        <v>0</v>
      </c>
      <c r="B3342" s="2">
        <v>44289.633333333331</v>
      </c>
      <c r="C3342" s="3">
        <v>44289.633333333331</v>
      </c>
      <c r="D3342" s="1">
        <v>2.8935185185185189E-4</v>
      </c>
      <c r="E3342">
        <v>25</v>
      </c>
      <c r="F3342" s="3">
        <v>44289.633622685185</v>
      </c>
    </row>
    <row r="3343" spans="1:6" x14ac:dyDescent="0.25">
      <c r="A3343" t="s">
        <v>1</v>
      </c>
      <c r="B3343" s="2">
        <v>44289.633333333331</v>
      </c>
      <c r="C3343" s="3">
        <v>44289.633333333331</v>
      </c>
      <c r="D3343" s="1">
        <v>2.8935185185185189E-4</v>
      </c>
      <c r="E3343">
        <v>25</v>
      </c>
      <c r="F3343" s="3">
        <v>44289.633622685185</v>
      </c>
    </row>
    <row r="3344" spans="1:6" x14ac:dyDescent="0.25">
      <c r="A3344" t="s">
        <v>0</v>
      </c>
      <c r="B3344" s="2">
        <v>44289.634699074071</v>
      </c>
      <c r="C3344" s="3">
        <v>44289.634699074071</v>
      </c>
      <c r="D3344" s="3">
        <v>8.4490740740740739E-4</v>
      </c>
      <c r="E3344">
        <v>73</v>
      </c>
      <c r="F3344" s="3">
        <v>44289.63554398148</v>
      </c>
    </row>
    <row r="3345" spans="1:6" x14ac:dyDescent="0.25">
      <c r="A3345" t="s">
        <v>0</v>
      </c>
      <c r="B3345" s="2">
        <v>44289.638773148145</v>
      </c>
      <c r="C3345" s="3">
        <v>44289.638773148145</v>
      </c>
      <c r="D3345" s="3">
        <v>2.7777777777777778E-4</v>
      </c>
      <c r="E3345">
        <v>24</v>
      </c>
      <c r="F3345" s="3">
        <v>44289.639050925922</v>
      </c>
    </row>
    <row r="3346" spans="1:6" x14ac:dyDescent="0.25">
      <c r="A3346" t="s">
        <v>0</v>
      </c>
      <c r="B3346" s="2">
        <v>44289.639143518521</v>
      </c>
      <c r="C3346" s="3">
        <v>44289.639143518521</v>
      </c>
      <c r="D3346" s="3">
        <v>2.5462962962962961E-4</v>
      </c>
      <c r="E3346">
        <v>22</v>
      </c>
      <c r="F3346" s="3">
        <v>44289.639398148152</v>
      </c>
    </row>
    <row r="3347" spans="1:6" x14ac:dyDescent="0.25">
      <c r="A3347" t="s">
        <v>0</v>
      </c>
      <c r="B3347" s="2">
        <v>44289.640659722223</v>
      </c>
      <c r="C3347" s="3">
        <v>44289.640659722223</v>
      </c>
      <c r="D3347" s="3">
        <v>1.8518518518518518E-4</v>
      </c>
      <c r="E3347">
        <v>16</v>
      </c>
      <c r="F3347" s="3">
        <v>44289.640844907408</v>
      </c>
    </row>
    <row r="3348" spans="1:6" x14ac:dyDescent="0.25">
      <c r="A3348" t="s">
        <v>0</v>
      </c>
      <c r="B3348" s="2">
        <v>44289.643472222226</v>
      </c>
      <c r="C3348" s="3">
        <v>44289.643472222226</v>
      </c>
      <c r="D3348" s="3">
        <v>2.8819444444444444E-3</v>
      </c>
      <c r="E3348">
        <v>249</v>
      </c>
      <c r="F3348" s="3">
        <v>44289.646354166667</v>
      </c>
    </row>
    <row r="3349" spans="1:6" x14ac:dyDescent="0.25">
      <c r="A3349" t="s">
        <v>0</v>
      </c>
      <c r="B3349" s="2">
        <v>44289.644444444442</v>
      </c>
      <c r="C3349" s="3">
        <v>44289.644444444442</v>
      </c>
      <c r="D3349" s="1">
        <v>1.1574074074074073E-5</v>
      </c>
      <c r="E3349">
        <v>1</v>
      </c>
      <c r="F3349" s="3">
        <v>44289.644456018519</v>
      </c>
    </row>
    <row r="3350" spans="1:6" x14ac:dyDescent="0.25">
      <c r="A3350" t="s">
        <v>1</v>
      </c>
      <c r="B3350" s="2">
        <v>44289.644444444442</v>
      </c>
      <c r="C3350" s="3">
        <v>44289.644444444442</v>
      </c>
      <c r="D3350" s="1">
        <v>1.1574074074074073E-5</v>
      </c>
      <c r="E3350">
        <v>1</v>
      </c>
      <c r="F3350" s="3">
        <v>44289.644456018519</v>
      </c>
    </row>
    <row r="3351" spans="1:6" x14ac:dyDescent="0.25">
      <c r="A3351" t="s">
        <v>0</v>
      </c>
      <c r="B3351" s="2">
        <v>44289.645138888889</v>
      </c>
      <c r="C3351" s="3">
        <v>44289.645138888889</v>
      </c>
      <c r="D3351" s="1">
        <v>1.2962962962962965E-3</v>
      </c>
      <c r="E3351">
        <v>112</v>
      </c>
      <c r="F3351" s="3">
        <v>44289.646435185183</v>
      </c>
    </row>
    <row r="3352" spans="1:6" x14ac:dyDescent="0.25">
      <c r="A3352" t="s">
        <v>1</v>
      </c>
      <c r="B3352" s="2">
        <v>44289.645138888889</v>
      </c>
      <c r="C3352" s="3">
        <v>44289.645138888889</v>
      </c>
      <c r="D3352" s="1">
        <v>1.2962962962962965E-3</v>
      </c>
      <c r="E3352">
        <v>112</v>
      </c>
      <c r="F3352" s="3">
        <v>44289.646435185183</v>
      </c>
    </row>
    <row r="3353" spans="1:6" x14ac:dyDescent="0.25">
      <c r="A3353" t="s">
        <v>0</v>
      </c>
      <c r="B3353" s="2">
        <v>44289.647245370368</v>
      </c>
      <c r="C3353" s="3">
        <v>44289.647245370368</v>
      </c>
      <c r="D3353" s="3">
        <v>6.9444444444444444E-5</v>
      </c>
      <c r="E3353">
        <v>6</v>
      </c>
      <c r="F3353" s="3">
        <v>44289.647314814814</v>
      </c>
    </row>
    <row r="3354" spans="1:6" x14ac:dyDescent="0.25">
      <c r="A3354" t="s">
        <v>0</v>
      </c>
      <c r="B3354" s="2">
        <v>44289.649004629631</v>
      </c>
      <c r="C3354" s="3">
        <v>44289.649004629631</v>
      </c>
      <c r="D3354" s="3">
        <v>2.7777777777777778E-4</v>
      </c>
      <c r="E3354">
        <v>24</v>
      </c>
      <c r="F3354" s="3">
        <v>44289.649282407408</v>
      </c>
    </row>
    <row r="3355" spans="1:6" x14ac:dyDescent="0.25">
      <c r="A3355" t="s">
        <v>0</v>
      </c>
      <c r="B3355" s="2">
        <v>44289.65</v>
      </c>
      <c r="C3355" s="3">
        <v>44289.65</v>
      </c>
      <c r="D3355" s="1">
        <v>3.5879629629629629E-4</v>
      </c>
      <c r="E3355">
        <v>31</v>
      </c>
      <c r="F3355" s="3">
        <v>44289.650358796294</v>
      </c>
    </row>
    <row r="3356" spans="1:6" x14ac:dyDescent="0.25">
      <c r="A3356" t="s">
        <v>0</v>
      </c>
      <c r="B3356" s="2">
        <v>44289.650694444441</v>
      </c>
      <c r="C3356" s="3">
        <v>44289.650694444441</v>
      </c>
      <c r="D3356" s="1">
        <v>1.7361111111111112E-4</v>
      </c>
      <c r="E3356">
        <v>15</v>
      </c>
      <c r="F3356" s="3">
        <v>44289.650868055549</v>
      </c>
    </row>
    <row r="3357" spans="1:6" x14ac:dyDescent="0.25">
      <c r="A3357" t="s">
        <v>0</v>
      </c>
      <c r="B3357" s="2">
        <v>44289.650694444441</v>
      </c>
      <c r="C3357" s="3">
        <v>44289.650694444441</v>
      </c>
      <c r="D3357" s="1">
        <v>5.7870370370370366E-5</v>
      </c>
      <c r="E3357">
        <v>5</v>
      </c>
      <c r="F3357" s="3">
        <v>44289.65075231481</v>
      </c>
    </row>
    <row r="3358" spans="1:6" x14ac:dyDescent="0.25">
      <c r="A3358" t="s">
        <v>1</v>
      </c>
      <c r="B3358" s="2">
        <v>44289.652812499997</v>
      </c>
      <c r="C3358" s="3">
        <v>44289.652812499997</v>
      </c>
      <c r="D3358" s="3">
        <v>7.4884259259259262E-3</v>
      </c>
      <c r="E3358">
        <v>647</v>
      </c>
      <c r="F3358" s="3">
        <v>44289.66030092592</v>
      </c>
    </row>
    <row r="3359" spans="1:6" x14ac:dyDescent="0.25">
      <c r="A3359" t="s">
        <v>0</v>
      </c>
      <c r="B3359" s="2">
        <v>44289.655972222223</v>
      </c>
      <c r="C3359" s="3">
        <v>44289.655972222223</v>
      </c>
      <c r="D3359" s="3">
        <v>2.7777777777777778E-4</v>
      </c>
      <c r="E3359">
        <v>24</v>
      </c>
      <c r="F3359" s="3">
        <v>44289.65625</v>
      </c>
    </row>
    <row r="3360" spans="1:6" x14ac:dyDescent="0.25">
      <c r="A3360" t="s">
        <v>0</v>
      </c>
      <c r="B3360" s="2">
        <v>44289.656423611108</v>
      </c>
      <c r="C3360" s="3">
        <v>44289.656423611108</v>
      </c>
      <c r="D3360" s="3">
        <v>2.7777777777777778E-4</v>
      </c>
      <c r="E3360">
        <v>24</v>
      </c>
      <c r="F3360" s="3">
        <v>44289.656701388885</v>
      </c>
    </row>
    <row r="3361" spans="1:6" x14ac:dyDescent="0.25">
      <c r="A3361" t="s">
        <v>0</v>
      </c>
      <c r="B3361" s="2">
        <v>44289.65902777778</v>
      </c>
      <c r="C3361" s="3">
        <v>44289.65902777778</v>
      </c>
      <c r="D3361" s="1">
        <v>1.261574074074074E-3</v>
      </c>
      <c r="E3361">
        <v>109</v>
      </c>
      <c r="F3361" s="3">
        <v>44289.66028935185</v>
      </c>
    </row>
    <row r="3362" spans="1:6" x14ac:dyDescent="0.25">
      <c r="A3362" t="s">
        <v>0</v>
      </c>
      <c r="B3362" s="2">
        <v>44289.661759259259</v>
      </c>
      <c r="C3362" s="3">
        <v>44289.661759259259</v>
      </c>
      <c r="D3362" s="3">
        <v>6.2500000000000001E-4</v>
      </c>
      <c r="E3362">
        <v>54</v>
      </c>
      <c r="F3362" s="3">
        <v>44289.66238425926</v>
      </c>
    </row>
    <row r="3363" spans="1:6" x14ac:dyDescent="0.25">
      <c r="A3363" t="s">
        <v>1</v>
      </c>
      <c r="B3363" s="2">
        <v>44289.661782407406</v>
      </c>
      <c r="C3363" s="3">
        <v>44289.661782407406</v>
      </c>
      <c r="D3363" s="3">
        <v>1.3194444444444445E-3</v>
      </c>
      <c r="E3363">
        <v>114</v>
      </c>
      <c r="F3363" s="3">
        <v>44289.663101851853</v>
      </c>
    </row>
    <row r="3364" spans="1:6" x14ac:dyDescent="0.25">
      <c r="A3364" t="s">
        <v>0</v>
      </c>
      <c r="B3364" s="2">
        <v>44289.668321759258</v>
      </c>
      <c r="C3364" s="3">
        <v>44289.668321759258</v>
      </c>
      <c r="D3364" s="3">
        <v>4.0509259259259258E-4</v>
      </c>
      <c r="E3364">
        <v>35</v>
      </c>
      <c r="F3364" s="3">
        <v>44289.668726851851</v>
      </c>
    </row>
    <row r="3365" spans="1:6" x14ac:dyDescent="0.25">
      <c r="A3365" t="s">
        <v>0</v>
      </c>
      <c r="B3365" s="2">
        <v>44289.669351851851</v>
      </c>
      <c r="C3365" s="3">
        <v>44289.669351851851</v>
      </c>
      <c r="D3365" s="3">
        <v>3.0092592592592595E-4</v>
      </c>
      <c r="E3365">
        <v>26</v>
      </c>
      <c r="F3365" s="3">
        <v>44289.669652777775</v>
      </c>
    </row>
    <row r="3366" spans="1:6" x14ac:dyDescent="0.25">
      <c r="A3366" t="s">
        <v>0</v>
      </c>
      <c r="B3366" s="2">
        <v>44289.670613425929</v>
      </c>
      <c r="C3366" s="3">
        <v>44289.670613425929</v>
      </c>
      <c r="D3366" s="3">
        <v>2.7777777777777778E-4</v>
      </c>
      <c r="E3366">
        <v>24</v>
      </c>
      <c r="F3366" s="3">
        <v>44289.670891203707</v>
      </c>
    </row>
    <row r="3367" spans="1:6" x14ac:dyDescent="0.25">
      <c r="A3367" t="s">
        <v>0</v>
      </c>
      <c r="B3367" s="2">
        <v>44289.671041666668</v>
      </c>
      <c r="C3367" s="3">
        <v>44289.671041666668</v>
      </c>
      <c r="D3367" s="3">
        <v>2.7777777777777778E-4</v>
      </c>
      <c r="E3367">
        <v>24</v>
      </c>
      <c r="F3367" s="3">
        <v>44289.671319444446</v>
      </c>
    </row>
    <row r="3368" spans="1:6" x14ac:dyDescent="0.25">
      <c r="A3368" t="s">
        <v>0</v>
      </c>
      <c r="B3368" s="2">
        <v>44289.675694444442</v>
      </c>
      <c r="C3368" s="3">
        <v>44289.675694444442</v>
      </c>
      <c r="D3368" s="1">
        <v>5.7870370370370366E-5</v>
      </c>
      <c r="E3368">
        <v>5</v>
      </c>
      <c r="F3368" s="3">
        <v>44289.675752314812</v>
      </c>
    </row>
    <row r="3369" spans="1:6" x14ac:dyDescent="0.25">
      <c r="A3369" t="s">
        <v>0</v>
      </c>
      <c r="B3369" s="2">
        <v>44289.676898148151</v>
      </c>
      <c r="C3369" s="3">
        <v>44289.676898148151</v>
      </c>
      <c r="D3369" s="3">
        <v>2.7777777777777778E-4</v>
      </c>
      <c r="E3369">
        <v>24</v>
      </c>
      <c r="F3369" s="3">
        <v>44289.677175925928</v>
      </c>
    </row>
    <row r="3370" spans="1:6" x14ac:dyDescent="0.25">
      <c r="A3370" t="s">
        <v>0</v>
      </c>
      <c r="B3370" s="2">
        <v>44289.680578703701</v>
      </c>
      <c r="C3370" s="3">
        <v>44289.680578703701</v>
      </c>
      <c r="D3370" s="3">
        <v>7.1759259259259259E-4</v>
      </c>
      <c r="E3370">
        <v>62</v>
      </c>
      <c r="F3370" s="3">
        <v>44289.681296296294</v>
      </c>
    </row>
    <row r="3371" spans="1:6" x14ac:dyDescent="0.25">
      <c r="A3371" t="s">
        <v>0</v>
      </c>
      <c r="B3371" s="2">
        <v>44289.688009259262</v>
      </c>
      <c r="C3371" s="3">
        <v>44289.688009259262</v>
      </c>
      <c r="D3371" s="3">
        <v>2.6620370370370372E-4</v>
      </c>
      <c r="E3371">
        <v>23</v>
      </c>
      <c r="F3371" s="3">
        <v>44289.688275462962</v>
      </c>
    </row>
    <row r="3372" spans="1:6" x14ac:dyDescent="0.25">
      <c r="A3372" t="s">
        <v>0</v>
      </c>
      <c r="B3372" s="2">
        <v>44289.688506944447</v>
      </c>
      <c r="C3372" s="3">
        <v>44289.688506944447</v>
      </c>
      <c r="D3372" s="3">
        <v>3.4722222222222222E-5</v>
      </c>
      <c r="E3372">
        <v>3</v>
      </c>
      <c r="F3372" s="3">
        <v>44289.68854166667</v>
      </c>
    </row>
    <row r="3373" spans="1:6" x14ac:dyDescent="0.25">
      <c r="A3373" t="s">
        <v>0</v>
      </c>
      <c r="B3373" s="2">
        <v>44289.688935185186</v>
      </c>
      <c r="C3373" s="3">
        <v>44289.688935185186</v>
      </c>
      <c r="D3373" s="3">
        <v>2.7777777777777778E-4</v>
      </c>
      <c r="E3373">
        <v>24</v>
      </c>
      <c r="F3373" s="3">
        <v>44289.689212962963</v>
      </c>
    </row>
    <row r="3374" spans="1:6" x14ac:dyDescent="0.25">
      <c r="A3374" t="s">
        <v>0</v>
      </c>
      <c r="B3374" s="2">
        <v>44289.689293981479</v>
      </c>
      <c r="C3374" s="3">
        <v>44289.689293981479</v>
      </c>
      <c r="D3374" s="3">
        <v>1.0763888888888889E-3</v>
      </c>
      <c r="E3374">
        <v>93</v>
      </c>
      <c r="F3374" s="3">
        <v>44289.690370370365</v>
      </c>
    </row>
    <row r="3375" spans="1:6" x14ac:dyDescent="0.25">
      <c r="A3375" t="s">
        <v>0</v>
      </c>
      <c r="B3375" s="2">
        <v>44289.691782407404</v>
      </c>
      <c r="C3375" s="3">
        <v>44289.691782407404</v>
      </c>
      <c r="D3375" s="3">
        <v>2.7777777777777778E-4</v>
      </c>
      <c r="E3375">
        <v>24</v>
      </c>
      <c r="F3375" s="3">
        <v>44289.692060185182</v>
      </c>
    </row>
    <row r="3376" spans="1:6" x14ac:dyDescent="0.25">
      <c r="A3376" t="s">
        <v>0</v>
      </c>
      <c r="B3376" s="2">
        <v>44289.692685185182</v>
      </c>
      <c r="C3376" s="3">
        <v>44289.692685185182</v>
      </c>
      <c r="D3376" s="3">
        <v>2.4305555555555555E-4</v>
      </c>
      <c r="E3376">
        <v>21</v>
      </c>
      <c r="F3376" s="3">
        <v>44289.692928240736</v>
      </c>
    </row>
    <row r="3377" spans="1:6" x14ac:dyDescent="0.25">
      <c r="A3377" t="s">
        <v>0</v>
      </c>
      <c r="B3377" s="2">
        <v>44289.695891203701</v>
      </c>
      <c r="C3377" s="3">
        <v>44289.695891203701</v>
      </c>
      <c r="D3377" s="3">
        <v>2.0486111111111113E-3</v>
      </c>
      <c r="E3377">
        <v>177</v>
      </c>
      <c r="F3377" s="3">
        <v>44289.697939814811</v>
      </c>
    </row>
    <row r="3378" spans="1:6" x14ac:dyDescent="0.25">
      <c r="A3378" t="s">
        <v>0</v>
      </c>
      <c r="B3378" s="2">
        <v>44289.698101851849</v>
      </c>
      <c r="C3378" s="3">
        <v>44289.698101851849</v>
      </c>
      <c r="D3378" s="3">
        <v>2.7777777777777778E-4</v>
      </c>
      <c r="E3378">
        <v>24</v>
      </c>
      <c r="F3378" s="3">
        <v>44289.698379629626</v>
      </c>
    </row>
    <row r="3379" spans="1:6" x14ac:dyDescent="0.25">
      <c r="A3379" t="s">
        <v>0</v>
      </c>
      <c r="B3379" s="2">
        <v>44289.70113425926</v>
      </c>
      <c r="C3379" s="3">
        <v>44289.70113425926</v>
      </c>
      <c r="D3379" s="3">
        <v>2.7777777777777778E-4</v>
      </c>
      <c r="E3379">
        <v>24</v>
      </c>
      <c r="F3379" s="3">
        <v>44289.701412037037</v>
      </c>
    </row>
    <row r="3380" spans="1:6" x14ac:dyDescent="0.25">
      <c r="A3380" t="s">
        <v>0</v>
      </c>
      <c r="B3380" s="2">
        <v>44289.7028587963</v>
      </c>
      <c r="C3380" s="3">
        <v>44289.7028587963</v>
      </c>
      <c r="D3380" s="3">
        <v>2.5462962962962961E-4</v>
      </c>
      <c r="E3380">
        <v>22</v>
      </c>
      <c r="F3380" s="3">
        <v>44289.70311342593</v>
      </c>
    </row>
    <row r="3381" spans="1:6" x14ac:dyDescent="0.25">
      <c r="A3381" t="s">
        <v>0</v>
      </c>
      <c r="B3381" s="2">
        <v>44289.70579861111</v>
      </c>
      <c r="C3381" s="3">
        <v>44289.70579861111</v>
      </c>
      <c r="D3381" s="3">
        <v>2.6620370370370372E-4</v>
      </c>
      <c r="E3381">
        <v>23</v>
      </c>
      <c r="F3381" s="3">
        <v>44289.706064814811</v>
      </c>
    </row>
    <row r="3382" spans="1:6" x14ac:dyDescent="0.25">
      <c r="A3382" t="s">
        <v>0</v>
      </c>
      <c r="B3382" s="2">
        <v>44289.706400462965</v>
      </c>
      <c r="C3382" s="3">
        <v>44289.706400462965</v>
      </c>
      <c r="D3382" s="3">
        <v>5.5555555555555556E-4</v>
      </c>
      <c r="E3382">
        <v>48</v>
      </c>
      <c r="F3382" s="3">
        <v>44289.706956018519</v>
      </c>
    </row>
    <row r="3383" spans="1:6" x14ac:dyDescent="0.25">
      <c r="A3383" t="s">
        <v>0</v>
      </c>
      <c r="B3383" s="2">
        <v>44289.710370370369</v>
      </c>
      <c r="C3383" s="3">
        <v>44289.710370370369</v>
      </c>
      <c r="D3383" s="3">
        <v>1.3888888888888889E-4</v>
      </c>
      <c r="E3383">
        <v>12</v>
      </c>
      <c r="F3383" s="3">
        <v>44289.710509259261</v>
      </c>
    </row>
    <row r="3384" spans="1:6" x14ac:dyDescent="0.25">
      <c r="A3384" t="s">
        <v>0</v>
      </c>
      <c r="B3384" s="2">
        <v>44289.713194444441</v>
      </c>
      <c r="C3384" s="3">
        <v>44289.713194444441</v>
      </c>
      <c r="D3384" s="1">
        <v>6.4120370370370355E-3</v>
      </c>
      <c r="E3384">
        <v>554</v>
      </c>
      <c r="F3384" s="3">
        <v>44289.719606481478</v>
      </c>
    </row>
    <row r="3385" spans="1:6" x14ac:dyDescent="0.25">
      <c r="A3385" t="s">
        <v>0</v>
      </c>
      <c r="B3385" s="2">
        <v>44289.713321759256</v>
      </c>
      <c r="C3385" s="3">
        <v>44289.713321759256</v>
      </c>
      <c r="D3385" s="3">
        <v>2.7777777777777778E-4</v>
      </c>
      <c r="E3385">
        <v>24</v>
      </c>
      <c r="F3385" s="3">
        <v>44289.713599537034</v>
      </c>
    </row>
    <row r="3386" spans="1:6" x14ac:dyDescent="0.25">
      <c r="A3386" t="s">
        <v>0</v>
      </c>
      <c r="B3386" s="2">
        <v>44289.714641203704</v>
      </c>
      <c r="C3386" s="3">
        <v>44289.714641203704</v>
      </c>
      <c r="D3386" s="3">
        <v>4.6296296296296294E-5</v>
      </c>
      <c r="E3386">
        <v>4</v>
      </c>
      <c r="F3386" s="3">
        <v>44289.714687500003</v>
      </c>
    </row>
    <row r="3387" spans="1:6" x14ac:dyDescent="0.25">
      <c r="A3387" t="s">
        <v>0</v>
      </c>
      <c r="B3387" s="2">
        <v>44289.715567129628</v>
      </c>
      <c r="C3387" s="3">
        <v>44289.715567129628</v>
      </c>
      <c r="D3387" s="3">
        <v>1.3888888888888889E-4</v>
      </c>
      <c r="E3387">
        <v>12</v>
      </c>
      <c r="F3387" s="3">
        <v>44289.71570601852</v>
      </c>
    </row>
    <row r="3388" spans="1:6" x14ac:dyDescent="0.25">
      <c r="A3388" t="s">
        <v>0</v>
      </c>
      <c r="B3388" s="2">
        <v>44289.717361111114</v>
      </c>
      <c r="C3388" s="3">
        <v>44289.717361111114</v>
      </c>
      <c r="D3388" s="1">
        <v>2.7546296296296294E-3</v>
      </c>
      <c r="E3388">
        <v>238</v>
      </c>
      <c r="F3388" s="3">
        <v>44289.72011574074</v>
      </c>
    </row>
    <row r="3389" spans="1:6" x14ac:dyDescent="0.25">
      <c r="A3389" t="s">
        <v>0</v>
      </c>
      <c r="B3389" s="2">
        <v>44289.728958333333</v>
      </c>
      <c r="C3389" s="3">
        <v>44289.728958333333</v>
      </c>
      <c r="D3389" s="3">
        <v>6.134259259259259E-4</v>
      </c>
      <c r="E3389">
        <v>53</v>
      </c>
      <c r="F3389" s="3">
        <v>44289.729571759257</v>
      </c>
    </row>
    <row r="3390" spans="1:6" x14ac:dyDescent="0.25">
      <c r="A3390" t="s">
        <v>0</v>
      </c>
      <c r="B3390" s="2">
        <v>44289.736111111109</v>
      </c>
      <c r="C3390" s="3">
        <v>44289.736111111109</v>
      </c>
      <c r="D3390" s="1">
        <v>9.8379629629629642E-4</v>
      </c>
      <c r="E3390">
        <v>85</v>
      </c>
      <c r="F3390" s="3">
        <v>44289.737094907403</v>
      </c>
    </row>
    <row r="3391" spans="1:6" x14ac:dyDescent="0.25">
      <c r="A3391" t="s">
        <v>0</v>
      </c>
      <c r="B3391" s="2">
        <v>44289.741157407407</v>
      </c>
      <c r="C3391" s="3">
        <v>44289.741157407407</v>
      </c>
      <c r="D3391" s="3">
        <v>2.3148148148148149E-4</v>
      </c>
      <c r="E3391">
        <v>20</v>
      </c>
      <c r="F3391" s="3">
        <v>44289.741388888891</v>
      </c>
    </row>
    <row r="3392" spans="1:6" x14ac:dyDescent="0.25">
      <c r="A3392" t="s">
        <v>0</v>
      </c>
      <c r="B3392" s="2">
        <v>44289.746527777781</v>
      </c>
      <c r="C3392" s="3">
        <v>44289.746527777781</v>
      </c>
      <c r="D3392" s="1">
        <v>0</v>
      </c>
      <c r="E3392">
        <v>0</v>
      </c>
      <c r="F3392" s="3">
        <v>44289.746527777781</v>
      </c>
    </row>
    <row r="3393" spans="1:6" x14ac:dyDescent="0.25">
      <c r="A3393" t="s">
        <v>1</v>
      </c>
      <c r="B3393" s="2">
        <v>44289.746527777781</v>
      </c>
      <c r="C3393" s="3">
        <v>44289.746527777781</v>
      </c>
      <c r="D3393" s="1">
        <v>0</v>
      </c>
      <c r="E3393">
        <v>0</v>
      </c>
      <c r="F3393" s="3">
        <v>44289.746527777781</v>
      </c>
    </row>
    <row r="3394" spans="1:6" x14ac:dyDescent="0.25">
      <c r="A3394" t="s">
        <v>0</v>
      </c>
      <c r="B3394" s="2">
        <v>44289.749247685184</v>
      </c>
      <c r="C3394" s="3">
        <v>44289.749247685184</v>
      </c>
      <c r="D3394" s="3">
        <v>2.8935185185185184E-4</v>
      </c>
      <c r="E3394">
        <v>25</v>
      </c>
      <c r="F3394" s="3">
        <v>44289.749537037038</v>
      </c>
    </row>
    <row r="3395" spans="1:6" x14ac:dyDescent="0.25">
      <c r="A3395" t="s">
        <v>0</v>
      </c>
      <c r="B3395" s="2">
        <v>44289.750405092593</v>
      </c>
      <c r="C3395" s="3">
        <v>44289.750405092593</v>
      </c>
      <c r="D3395" s="3">
        <v>2.7777777777777778E-4</v>
      </c>
      <c r="E3395">
        <v>24</v>
      </c>
      <c r="F3395" s="3">
        <v>44289.75068287037</v>
      </c>
    </row>
    <row r="3396" spans="1:6" x14ac:dyDescent="0.25">
      <c r="A3396" t="s">
        <v>0</v>
      </c>
      <c r="B3396" s="2">
        <v>44289.750717592593</v>
      </c>
      <c r="C3396" s="3">
        <v>44289.750717592593</v>
      </c>
      <c r="D3396" s="3">
        <v>2.6620370370370372E-4</v>
      </c>
      <c r="E3396">
        <v>23</v>
      </c>
      <c r="F3396" s="3">
        <v>44289.750983796293</v>
      </c>
    </row>
    <row r="3397" spans="1:6" x14ac:dyDescent="0.25">
      <c r="A3397" t="s">
        <v>0</v>
      </c>
      <c r="B3397" s="2">
        <v>44289.753472222219</v>
      </c>
      <c r="C3397" s="3">
        <v>44289.753472222219</v>
      </c>
      <c r="D3397" s="1">
        <v>1.7708333333333332E-3</v>
      </c>
      <c r="E3397">
        <v>153</v>
      </c>
      <c r="F3397" s="3">
        <v>44289.755243055552</v>
      </c>
    </row>
    <row r="3398" spans="1:6" x14ac:dyDescent="0.25">
      <c r="A3398" t="s">
        <v>1</v>
      </c>
      <c r="B3398" s="2">
        <v>44289.753472222219</v>
      </c>
      <c r="C3398" s="3">
        <v>44289.753472222219</v>
      </c>
      <c r="D3398" s="1">
        <v>1.7708333333333332E-3</v>
      </c>
      <c r="E3398">
        <v>153</v>
      </c>
      <c r="F3398" s="3">
        <v>44289.755243055552</v>
      </c>
    </row>
    <row r="3399" spans="1:6" x14ac:dyDescent="0.25">
      <c r="A3399" t="s">
        <v>0</v>
      </c>
      <c r="B3399" s="2">
        <v>44289.7578125</v>
      </c>
      <c r="C3399" s="3">
        <v>44289.7578125</v>
      </c>
      <c r="D3399" s="3">
        <v>2.7777777777777778E-4</v>
      </c>
      <c r="E3399">
        <v>24</v>
      </c>
      <c r="F3399" s="3">
        <v>44289.758090277777</v>
      </c>
    </row>
    <row r="3400" spans="1:6" x14ac:dyDescent="0.25">
      <c r="A3400" t="s">
        <v>0</v>
      </c>
      <c r="B3400" s="2">
        <v>44289.760798611111</v>
      </c>
      <c r="C3400" s="3">
        <v>44289.760798611111</v>
      </c>
      <c r="D3400" s="3">
        <v>2.6620370370370372E-4</v>
      </c>
      <c r="E3400">
        <v>23</v>
      </c>
      <c r="F3400" s="3">
        <v>44289.761064814811</v>
      </c>
    </row>
    <row r="3401" spans="1:6" x14ac:dyDescent="0.25">
      <c r="A3401" t="s">
        <v>0</v>
      </c>
      <c r="B3401" s="2">
        <v>44289.768784722219</v>
      </c>
      <c r="C3401" s="3">
        <v>44289.768784722219</v>
      </c>
      <c r="D3401" s="3">
        <v>7.407407407407407E-4</v>
      </c>
      <c r="E3401">
        <v>64</v>
      </c>
      <c r="F3401" s="3">
        <v>44289.769525462958</v>
      </c>
    </row>
    <row r="3402" spans="1:6" x14ac:dyDescent="0.25">
      <c r="A3402" t="s">
        <v>0</v>
      </c>
      <c r="B3402" s="2">
        <v>44289.771655092591</v>
      </c>
      <c r="C3402" s="3">
        <v>44289.771655092591</v>
      </c>
      <c r="D3402" s="3">
        <v>3.4722222222222222E-5</v>
      </c>
      <c r="E3402">
        <v>3</v>
      </c>
      <c r="F3402" s="3">
        <v>44289.771689814814</v>
      </c>
    </row>
    <row r="3403" spans="1:6" x14ac:dyDescent="0.25">
      <c r="A3403" t="s">
        <v>0</v>
      </c>
      <c r="B3403" s="2">
        <v>44289.776365740741</v>
      </c>
      <c r="C3403" s="3">
        <v>44289.776365740741</v>
      </c>
      <c r="D3403" s="3">
        <v>2.5462962962962961E-4</v>
      </c>
      <c r="E3403">
        <v>22</v>
      </c>
      <c r="F3403" s="3">
        <v>44289.776620370372</v>
      </c>
    </row>
    <row r="3404" spans="1:6" x14ac:dyDescent="0.25">
      <c r="A3404" t="s">
        <v>0</v>
      </c>
      <c r="B3404" s="2">
        <v>44289.779236111113</v>
      </c>
      <c r="C3404" s="3">
        <v>44289.779236111113</v>
      </c>
      <c r="D3404" s="3">
        <v>2.3148148148148149E-4</v>
      </c>
      <c r="E3404">
        <v>20</v>
      </c>
      <c r="F3404" s="3">
        <v>44289.779467592598</v>
      </c>
    </row>
    <row r="3405" spans="1:6" x14ac:dyDescent="0.25">
      <c r="A3405" t="s">
        <v>0</v>
      </c>
      <c r="B3405" s="2">
        <v>44289.783333333333</v>
      </c>
      <c r="C3405" s="3">
        <v>44289.783333333333</v>
      </c>
      <c r="D3405" s="1">
        <v>1.0532407407407407E-3</v>
      </c>
      <c r="E3405">
        <v>91</v>
      </c>
      <c r="F3405" s="3">
        <v>44289.784386574072</v>
      </c>
    </row>
    <row r="3406" spans="1:6" x14ac:dyDescent="0.25">
      <c r="A3406" t="s">
        <v>0</v>
      </c>
      <c r="B3406" s="2">
        <v>44289.785208333335</v>
      </c>
      <c r="C3406" s="3">
        <v>44289.785208333335</v>
      </c>
      <c r="D3406" s="3">
        <v>1.5046296296296297E-4</v>
      </c>
      <c r="E3406">
        <v>13</v>
      </c>
      <c r="F3406" s="3">
        <v>44289.785358796296</v>
      </c>
    </row>
    <row r="3407" spans="1:6" x14ac:dyDescent="0.25">
      <c r="A3407" t="s">
        <v>0</v>
      </c>
      <c r="B3407" s="2">
        <v>44289.808877314812</v>
      </c>
      <c r="C3407" s="3">
        <v>44289.808877314812</v>
      </c>
      <c r="D3407" s="3">
        <v>2.5462962962962961E-4</v>
      </c>
      <c r="E3407">
        <v>22</v>
      </c>
      <c r="F3407" s="3">
        <v>44289.809131944443</v>
      </c>
    </row>
    <row r="3408" spans="1:6" x14ac:dyDescent="0.25">
      <c r="A3408" t="s">
        <v>0</v>
      </c>
      <c r="B3408" s="2">
        <v>44289.847916666666</v>
      </c>
      <c r="C3408" s="3">
        <v>44289.847916666666</v>
      </c>
      <c r="D3408" s="1">
        <v>1.273148148148148E-4</v>
      </c>
      <c r="E3408">
        <v>11</v>
      </c>
      <c r="F3408" s="3">
        <v>44289.848043981481</v>
      </c>
    </row>
    <row r="3409" spans="1:6" x14ac:dyDescent="0.25">
      <c r="A3409" t="s">
        <v>0</v>
      </c>
      <c r="B3409" s="2">
        <v>44290.091493055559</v>
      </c>
      <c r="C3409" s="3">
        <v>44290.091493055559</v>
      </c>
      <c r="D3409" s="3">
        <v>2.3148148148148147E-5</v>
      </c>
      <c r="E3409">
        <v>2</v>
      </c>
      <c r="F3409" s="3">
        <v>44290.091516203705</v>
      </c>
    </row>
    <row r="3410" spans="1:6" x14ac:dyDescent="0.25">
      <c r="A3410" t="s">
        <v>0</v>
      </c>
      <c r="B3410" s="2">
        <v>44290.340277777781</v>
      </c>
      <c r="C3410" s="3">
        <v>44290.340277777781</v>
      </c>
      <c r="D3410" s="1">
        <v>0</v>
      </c>
      <c r="E3410">
        <v>0</v>
      </c>
      <c r="F3410" s="3">
        <v>44290.340277777781</v>
      </c>
    </row>
    <row r="3411" spans="1:6" x14ac:dyDescent="0.25">
      <c r="A3411" t="s">
        <v>1</v>
      </c>
      <c r="B3411" s="2">
        <v>44290.340277777781</v>
      </c>
      <c r="C3411" s="3">
        <v>44290.340277777781</v>
      </c>
      <c r="D3411" s="1">
        <v>0</v>
      </c>
      <c r="E3411">
        <v>0</v>
      </c>
      <c r="F3411" s="3">
        <v>44290.340277777781</v>
      </c>
    </row>
    <row r="3412" spans="1:6" x14ac:dyDescent="0.25">
      <c r="A3412" t="s">
        <v>0</v>
      </c>
      <c r="B3412" s="2">
        <v>44290.383229166669</v>
      </c>
      <c r="C3412" s="3">
        <v>44290.383229166669</v>
      </c>
      <c r="D3412" s="3">
        <v>8.1018518518518516E-5</v>
      </c>
      <c r="E3412">
        <v>7</v>
      </c>
      <c r="F3412" s="3">
        <v>44290.383310185185</v>
      </c>
    </row>
    <row r="3413" spans="1:6" x14ac:dyDescent="0.25">
      <c r="A3413" t="s">
        <v>0</v>
      </c>
      <c r="B3413" s="2">
        <v>44290.383611111109</v>
      </c>
      <c r="C3413" s="3">
        <v>44290.383611111109</v>
      </c>
      <c r="D3413" s="3">
        <v>2.8935185185185184E-4</v>
      </c>
      <c r="E3413">
        <v>25</v>
      </c>
      <c r="F3413" s="3">
        <v>44290.383900462963</v>
      </c>
    </row>
    <row r="3414" spans="1:6" x14ac:dyDescent="0.25">
      <c r="A3414" t="s">
        <v>1</v>
      </c>
      <c r="B3414" s="2">
        <v>44290.399143518516</v>
      </c>
      <c r="C3414" s="3">
        <v>44259.399143518516</v>
      </c>
      <c r="D3414" s="3">
        <v>2.7546296296296294E-3</v>
      </c>
      <c r="E3414">
        <v>238</v>
      </c>
      <c r="F3414" s="3">
        <v>44259.401898148142</v>
      </c>
    </row>
    <row r="3415" spans="1:6" x14ac:dyDescent="0.25">
      <c r="A3415" t="s">
        <v>0</v>
      </c>
      <c r="B3415" s="2">
        <v>44290.409305555557</v>
      </c>
      <c r="C3415" s="3">
        <v>44290.409305555557</v>
      </c>
      <c r="D3415" s="3">
        <v>8.4490740740740739E-4</v>
      </c>
      <c r="E3415">
        <v>73</v>
      </c>
      <c r="F3415" s="3">
        <v>44290.410150462965</v>
      </c>
    </row>
    <row r="3416" spans="1:6" x14ac:dyDescent="0.25">
      <c r="A3416" t="s">
        <v>0</v>
      </c>
      <c r="B3416" s="2">
        <v>44290.412222222221</v>
      </c>
      <c r="C3416" s="3">
        <v>44290.412222222221</v>
      </c>
      <c r="D3416" s="3">
        <v>5.0925925925925921E-4</v>
      </c>
      <c r="E3416">
        <v>44</v>
      </c>
      <c r="F3416" s="3">
        <v>44290.412731481483</v>
      </c>
    </row>
    <row r="3417" spans="1:6" x14ac:dyDescent="0.25">
      <c r="A3417" t="s">
        <v>0</v>
      </c>
      <c r="B3417" s="2">
        <v>44290.416898148149</v>
      </c>
      <c r="C3417" s="3">
        <v>44290.416898148149</v>
      </c>
      <c r="D3417" s="3">
        <v>6.7129629629629625E-4</v>
      </c>
      <c r="E3417">
        <v>58</v>
      </c>
      <c r="F3417" s="3">
        <v>44290.417569444442</v>
      </c>
    </row>
    <row r="3418" spans="1:6" x14ac:dyDescent="0.25">
      <c r="A3418" t="s">
        <v>0</v>
      </c>
      <c r="B3418" s="2">
        <v>44290.419444444444</v>
      </c>
      <c r="C3418" s="3">
        <v>44290.419444444444</v>
      </c>
      <c r="D3418" s="3">
        <v>9.1435185185185185E-4</v>
      </c>
      <c r="E3418">
        <v>79</v>
      </c>
      <c r="F3418" s="3">
        <v>44290.420358796298</v>
      </c>
    </row>
    <row r="3419" spans="1:6" x14ac:dyDescent="0.25">
      <c r="A3419" t="s">
        <v>0</v>
      </c>
      <c r="B3419" s="2">
        <v>44290.420104166667</v>
      </c>
      <c r="C3419" s="3">
        <v>44290.420104166667</v>
      </c>
      <c r="D3419" s="3">
        <v>1.1342592592592593E-3</v>
      </c>
      <c r="E3419">
        <v>98</v>
      </c>
      <c r="F3419" s="3">
        <v>44290.42123842593</v>
      </c>
    </row>
    <row r="3420" spans="1:6" x14ac:dyDescent="0.25">
      <c r="A3420" t="s">
        <v>0</v>
      </c>
      <c r="B3420" s="2">
        <v>44290.421365740738</v>
      </c>
      <c r="C3420" s="3">
        <v>44290.421365740738</v>
      </c>
      <c r="D3420" s="3">
        <v>1.3888888888888889E-4</v>
      </c>
      <c r="E3420">
        <v>12</v>
      </c>
      <c r="F3420" s="3">
        <v>44290.42150462963</v>
      </c>
    </row>
    <row r="3421" spans="1:6" x14ac:dyDescent="0.25">
      <c r="A3421" t="s">
        <v>1</v>
      </c>
      <c r="B3421" s="2">
        <v>44290.428136574075</v>
      </c>
      <c r="C3421" s="3">
        <v>44259.428136574075</v>
      </c>
      <c r="D3421" s="3">
        <v>5.6712962962962967E-4</v>
      </c>
      <c r="E3421">
        <v>49</v>
      </c>
      <c r="F3421" s="3">
        <v>44259.428703703707</v>
      </c>
    </row>
    <row r="3422" spans="1:6" x14ac:dyDescent="0.25">
      <c r="A3422" t="s">
        <v>0</v>
      </c>
      <c r="B3422" s="2">
        <v>44290.428414351853</v>
      </c>
      <c r="C3422" s="3">
        <v>44290.428414351853</v>
      </c>
      <c r="D3422" s="3">
        <v>6.5972222222222224E-4</v>
      </c>
      <c r="E3422">
        <v>57</v>
      </c>
      <c r="F3422" s="3">
        <v>44290.429074074076</v>
      </c>
    </row>
    <row r="3423" spans="1:6" x14ac:dyDescent="0.25">
      <c r="A3423" t="s">
        <v>0</v>
      </c>
      <c r="B3423" s="2">
        <v>44290.430011574077</v>
      </c>
      <c r="C3423" s="3">
        <v>44290.430011574077</v>
      </c>
      <c r="D3423" s="3">
        <v>3.2407407407407406E-4</v>
      </c>
      <c r="E3423">
        <v>28</v>
      </c>
      <c r="F3423" s="3">
        <v>44290.430335648154</v>
      </c>
    </row>
    <row r="3424" spans="1:6" x14ac:dyDescent="0.25">
      <c r="A3424" t="s">
        <v>0</v>
      </c>
      <c r="B3424" s="2">
        <v>44290.430023148147</v>
      </c>
      <c r="C3424" s="3">
        <v>44290.430023148147</v>
      </c>
      <c r="D3424" s="3">
        <v>2.4652777777777776E-3</v>
      </c>
      <c r="E3424">
        <v>213</v>
      </c>
      <c r="F3424" s="3">
        <v>44290.432488425926</v>
      </c>
    </row>
    <row r="3425" spans="1:6" x14ac:dyDescent="0.25">
      <c r="A3425" t="s">
        <v>0</v>
      </c>
      <c r="B3425" s="2">
        <v>44290.430613425924</v>
      </c>
      <c r="C3425" s="3">
        <v>44290.430613425924</v>
      </c>
      <c r="D3425" s="3">
        <v>5.3240740740740744E-4</v>
      </c>
      <c r="E3425">
        <v>46</v>
      </c>
      <c r="F3425" s="3">
        <v>44290.431145833332</v>
      </c>
    </row>
    <row r="3426" spans="1:6" x14ac:dyDescent="0.25">
      <c r="A3426" t="s">
        <v>0</v>
      </c>
      <c r="B3426" s="2">
        <v>44290.432164351849</v>
      </c>
      <c r="C3426" s="3">
        <v>44290.432164351849</v>
      </c>
      <c r="D3426" s="3">
        <v>3.1828703703703702E-3</v>
      </c>
      <c r="E3426">
        <v>275</v>
      </c>
      <c r="F3426" s="3">
        <v>44290.435347222221</v>
      </c>
    </row>
    <row r="3427" spans="1:6" x14ac:dyDescent="0.25">
      <c r="A3427" t="s">
        <v>1</v>
      </c>
      <c r="B3427" s="2">
        <v>44290.433113425926</v>
      </c>
      <c r="C3427" s="3">
        <v>44259.433113425926</v>
      </c>
      <c r="D3427" s="3">
        <v>9.6643518518518511E-3</v>
      </c>
      <c r="E3427">
        <v>835</v>
      </c>
      <c r="F3427" s="3">
        <v>44259.442777777782</v>
      </c>
    </row>
    <row r="3428" spans="1:6" x14ac:dyDescent="0.25">
      <c r="A3428" t="s">
        <v>1</v>
      </c>
      <c r="B3428" s="2">
        <v>44290.436111111114</v>
      </c>
      <c r="C3428" s="3">
        <v>44290.436111111114</v>
      </c>
      <c r="D3428" s="1">
        <v>9.2592592592592588E-5</v>
      </c>
      <c r="E3428">
        <v>8</v>
      </c>
      <c r="F3428" s="3">
        <v>44290.436203703706</v>
      </c>
    </row>
    <row r="3429" spans="1:6" x14ac:dyDescent="0.25">
      <c r="A3429" t="s">
        <v>1</v>
      </c>
      <c r="B3429" s="2">
        <v>44290.449074074073</v>
      </c>
      <c r="C3429" s="3">
        <v>44258.449074074073</v>
      </c>
      <c r="D3429" s="3">
        <v>2.6620370370370372E-4</v>
      </c>
      <c r="E3429">
        <v>23</v>
      </c>
      <c r="F3429" s="3">
        <v>44258.449340277773</v>
      </c>
    </row>
    <row r="3430" spans="1:6" x14ac:dyDescent="0.25">
      <c r="A3430" t="s">
        <v>1</v>
      </c>
      <c r="B3430" s="2">
        <v>44290.449699074074</v>
      </c>
      <c r="C3430" s="3">
        <v>44258.449699074074</v>
      </c>
      <c r="D3430" s="3">
        <v>2.9976851851851853E-3</v>
      </c>
      <c r="E3430">
        <v>259</v>
      </c>
      <c r="F3430" s="3">
        <v>44258.452696759261</v>
      </c>
    </row>
    <row r="3431" spans="1:6" x14ac:dyDescent="0.25">
      <c r="A3431" t="s">
        <v>1</v>
      </c>
      <c r="B3431" s="2">
        <v>44290.452824074076</v>
      </c>
      <c r="C3431" s="3">
        <v>44258.452824074076</v>
      </c>
      <c r="D3431" s="3">
        <v>6.9097222222222225E-3</v>
      </c>
      <c r="E3431">
        <v>597</v>
      </c>
      <c r="F3431" s="3">
        <v>44258.459733796299</v>
      </c>
    </row>
    <row r="3432" spans="1:6" x14ac:dyDescent="0.25">
      <c r="A3432" t="s">
        <v>0</v>
      </c>
      <c r="B3432" s="2">
        <v>44290.459479166668</v>
      </c>
      <c r="C3432" s="3">
        <v>44290.459479166668</v>
      </c>
      <c r="D3432" s="3">
        <v>3.8194444444444446E-4</v>
      </c>
      <c r="E3432">
        <v>33</v>
      </c>
      <c r="F3432" s="3">
        <v>44290.459861111114</v>
      </c>
    </row>
    <row r="3433" spans="1:6" x14ac:dyDescent="0.25">
      <c r="A3433" t="s">
        <v>0</v>
      </c>
      <c r="B3433" s="2">
        <v>44290.460150462961</v>
      </c>
      <c r="C3433" s="3">
        <v>44290.460150462961</v>
      </c>
      <c r="D3433" s="3">
        <v>3.3564814814814812E-4</v>
      </c>
      <c r="E3433">
        <v>29</v>
      </c>
      <c r="F3433" s="3">
        <v>44290.460486111107</v>
      </c>
    </row>
    <row r="3434" spans="1:6" x14ac:dyDescent="0.25">
      <c r="A3434" t="s">
        <v>0</v>
      </c>
      <c r="B3434" s="2">
        <v>44290.460833333331</v>
      </c>
      <c r="C3434" s="3">
        <v>44290.460833333331</v>
      </c>
      <c r="D3434" s="3">
        <v>1.4004629629629629E-3</v>
      </c>
      <c r="E3434">
        <v>121</v>
      </c>
      <c r="F3434" s="3">
        <v>44290.462233796294</v>
      </c>
    </row>
    <row r="3435" spans="1:6" x14ac:dyDescent="0.25">
      <c r="A3435" t="s">
        <v>0</v>
      </c>
      <c r="B3435" s="2">
        <v>44290.461678240739</v>
      </c>
      <c r="C3435" s="3">
        <v>44290.461678240739</v>
      </c>
      <c r="D3435" s="3">
        <v>3.4722222222222224E-4</v>
      </c>
      <c r="E3435">
        <v>30</v>
      </c>
      <c r="F3435" s="3">
        <v>44290.462025462963</v>
      </c>
    </row>
    <row r="3436" spans="1:6" x14ac:dyDescent="0.25">
      <c r="A3436" t="s">
        <v>0</v>
      </c>
      <c r="B3436" s="2">
        <v>44290.463090277779</v>
      </c>
      <c r="C3436" s="3">
        <v>44290.463090277779</v>
      </c>
      <c r="D3436" s="3">
        <v>1.6550925925925926E-3</v>
      </c>
      <c r="E3436">
        <v>143</v>
      </c>
      <c r="F3436" s="3">
        <v>44290.464745370373</v>
      </c>
    </row>
    <row r="3437" spans="1:6" x14ac:dyDescent="0.25">
      <c r="A3437" t="s">
        <v>1</v>
      </c>
      <c r="B3437" s="2">
        <v>44290.464282407411</v>
      </c>
      <c r="C3437" s="3">
        <v>44259.464282407411</v>
      </c>
      <c r="D3437" s="3">
        <v>4.7453703703703704E-4</v>
      </c>
      <c r="E3437">
        <v>41</v>
      </c>
      <c r="F3437" s="3">
        <v>44259.46475694445</v>
      </c>
    </row>
    <row r="3438" spans="1:6" x14ac:dyDescent="0.25">
      <c r="A3438" t="s">
        <v>1</v>
      </c>
      <c r="B3438" s="2">
        <v>44290.469942129632</v>
      </c>
      <c r="C3438" s="3">
        <v>44258.469942129632</v>
      </c>
      <c r="D3438" s="3">
        <v>9.0162037037037034E-3</v>
      </c>
      <c r="E3438">
        <v>779</v>
      </c>
      <c r="F3438" s="3">
        <v>44258.478958333333</v>
      </c>
    </row>
    <row r="3439" spans="1:6" x14ac:dyDescent="0.25">
      <c r="A3439" t="s">
        <v>0</v>
      </c>
      <c r="B3439" s="2">
        <v>44290.470775462964</v>
      </c>
      <c r="C3439" s="3">
        <v>44290.470775462964</v>
      </c>
      <c r="D3439" s="3">
        <v>7.7546296296296293E-4</v>
      </c>
      <c r="E3439">
        <v>67</v>
      </c>
      <c r="F3439" s="3">
        <v>44290.471550925926</v>
      </c>
    </row>
    <row r="3440" spans="1:6" x14ac:dyDescent="0.25">
      <c r="A3440" t="s">
        <v>1</v>
      </c>
      <c r="B3440" s="2">
        <v>44290.471365740741</v>
      </c>
      <c r="C3440" s="3">
        <v>44290.471365740741</v>
      </c>
      <c r="D3440" s="3">
        <v>7.1759259259259259E-4</v>
      </c>
      <c r="E3440">
        <v>62</v>
      </c>
      <c r="F3440" s="3">
        <v>44290.472083333334</v>
      </c>
    </row>
    <row r="3441" spans="1:6" x14ac:dyDescent="0.25">
      <c r="A3441" t="s">
        <v>1</v>
      </c>
      <c r="B3441" s="2">
        <v>44290.473576388889</v>
      </c>
      <c r="C3441" s="3">
        <v>44258.473576388889</v>
      </c>
      <c r="D3441" s="3">
        <v>3.3680555555555556E-3</v>
      </c>
      <c r="E3441">
        <v>291</v>
      </c>
      <c r="F3441" s="3">
        <v>44258.476944444446</v>
      </c>
    </row>
    <row r="3442" spans="1:6" x14ac:dyDescent="0.25">
      <c r="A3442" t="s">
        <v>0</v>
      </c>
      <c r="B3442" s="2">
        <v>44290.475671296299</v>
      </c>
      <c r="C3442" s="3">
        <v>44290.475671296299</v>
      </c>
      <c r="D3442" s="3">
        <v>5.6712962962962967E-4</v>
      </c>
      <c r="E3442">
        <v>49</v>
      </c>
      <c r="F3442" s="3">
        <v>44290.47623842593</v>
      </c>
    </row>
    <row r="3443" spans="1:6" x14ac:dyDescent="0.25">
      <c r="A3443" t="s">
        <v>1</v>
      </c>
      <c r="B3443" s="2">
        <v>44290.477094907408</v>
      </c>
      <c r="C3443" s="3">
        <v>44258.477094907408</v>
      </c>
      <c r="D3443" s="3">
        <v>6.9444444444444444E-5</v>
      </c>
      <c r="E3443">
        <v>6</v>
      </c>
      <c r="F3443" s="3">
        <v>44258.477164351854</v>
      </c>
    </row>
    <row r="3444" spans="1:6" x14ac:dyDescent="0.25">
      <c r="A3444" t="s">
        <v>0</v>
      </c>
      <c r="B3444" s="2">
        <v>44290.48541666667</v>
      </c>
      <c r="C3444" s="3">
        <v>44290.48541666667</v>
      </c>
      <c r="D3444" s="1">
        <v>2.5462962962962961E-4</v>
      </c>
      <c r="E3444">
        <v>22</v>
      </c>
      <c r="F3444" s="3">
        <v>44290.485671296301</v>
      </c>
    </row>
    <row r="3445" spans="1:6" x14ac:dyDescent="0.25">
      <c r="A3445" t="s">
        <v>1</v>
      </c>
      <c r="B3445" s="2">
        <v>44290.486863425926</v>
      </c>
      <c r="C3445" s="3">
        <v>44259.486863425926</v>
      </c>
      <c r="D3445" s="3">
        <v>9.2245370370370363E-3</v>
      </c>
      <c r="E3445">
        <v>797</v>
      </c>
      <c r="F3445" s="3">
        <v>44259.496087962965</v>
      </c>
    </row>
    <row r="3446" spans="1:6" x14ac:dyDescent="0.25">
      <c r="A3446" t="s">
        <v>0</v>
      </c>
      <c r="B3446" s="2">
        <v>44290.489027777781</v>
      </c>
      <c r="C3446" s="3">
        <v>44290.489027777781</v>
      </c>
      <c r="D3446" s="3">
        <v>5.3240740740740744E-4</v>
      </c>
      <c r="E3446">
        <v>46</v>
      </c>
      <c r="F3446" s="3">
        <v>44290.489560185189</v>
      </c>
    </row>
    <row r="3447" spans="1:6" x14ac:dyDescent="0.25">
      <c r="A3447" t="s">
        <v>0</v>
      </c>
      <c r="B3447" s="2">
        <v>44290.493761574071</v>
      </c>
      <c r="C3447" s="3">
        <v>44290.493761574071</v>
      </c>
      <c r="D3447" s="3">
        <v>5.0925925925925921E-4</v>
      </c>
      <c r="E3447">
        <v>44</v>
      </c>
      <c r="F3447" s="3">
        <v>44290.494270833333</v>
      </c>
    </row>
    <row r="3448" spans="1:6" x14ac:dyDescent="0.25">
      <c r="A3448" t="s">
        <v>0</v>
      </c>
      <c r="B3448" s="2">
        <v>44290.493935185186</v>
      </c>
      <c r="C3448" s="3">
        <v>44290.493935185186</v>
      </c>
      <c r="D3448" s="3">
        <v>6.9444444444444447E-4</v>
      </c>
      <c r="E3448">
        <v>60</v>
      </c>
      <c r="F3448" s="3">
        <v>44290.494629629633</v>
      </c>
    </row>
    <row r="3449" spans="1:6" x14ac:dyDescent="0.25">
      <c r="A3449" t="s">
        <v>1</v>
      </c>
      <c r="B3449" s="2">
        <v>44290.499456018515</v>
      </c>
      <c r="C3449" s="3">
        <v>44258.499456018515</v>
      </c>
      <c r="D3449" s="3">
        <v>3.4722222222222224E-4</v>
      </c>
      <c r="E3449">
        <v>30</v>
      </c>
      <c r="F3449" s="3">
        <v>44258.499803240738</v>
      </c>
    </row>
    <row r="3450" spans="1:6" x14ac:dyDescent="0.25">
      <c r="A3450" t="s">
        <v>1</v>
      </c>
      <c r="B3450" s="2">
        <v>44290.502199074072</v>
      </c>
      <c r="C3450" s="3">
        <v>44259.502199074072</v>
      </c>
      <c r="D3450" s="3">
        <v>4.6412037037037038E-3</v>
      </c>
      <c r="E3450">
        <v>401</v>
      </c>
      <c r="F3450" s="3">
        <v>44259.506840277776</v>
      </c>
    </row>
    <row r="3451" spans="1:6" x14ac:dyDescent="0.25">
      <c r="A3451" t="s">
        <v>0</v>
      </c>
      <c r="B3451" s="2">
        <v>44290.513414351852</v>
      </c>
      <c r="C3451" s="3">
        <v>44290.513414351852</v>
      </c>
      <c r="D3451" s="3">
        <v>9.7222222222222219E-4</v>
      </c>
      <c r="E3451">
        <v>84</v>
      </c>
      <c r="F3451" s="3">
        <v>44290.514386574076</v>
      </c>
    </row>
    <row r="3452" spans="1:6" x14ac:dyDescent="0.25">
      <c r="A3452" t="s">
        <v>0</v>
      </c>
      <c r="B3452" s="2">
        <v>44290.520451388889</v>
      </c>
      <c r="C3452" s="3">
        <v>44290.520451388889</v>
      </c>
      <c r="D3452" s="3">
        <v>5.6712962962962967E-4</v>
      </c>
      <c r="E3452">
        <v>49</v>
      </c>
      <c r="F3452" s="3">
        <v>44290.521018518521</v>
      </c>
    </row>
    <row r="3453" spans="1:6" x14ac:dyDescent="0.25">
      <c r="A3453" t="s">
        <v>0</v>
      </c>
      <c r="B3453" s="2">
        <v>44290.528946759259</v>
      </c>
      <c r="C3453" s="3">
        <v>44290.528946759259</v>
      </c>
      <c r="D3453" s="3">
        <v>1.1574074074074073E-5</v>
      </c>
      <c r="E3453">
        <v>1</v>
      </c>
      <c r="F3453" s="3">
        <v>44290.528958333336</v>
      </c>
    </row>
    <row r="3454" spans="1:6" x14ac:dyDescent="0.25">
      <c r="A3454" t="s">
        <v>1</v>
      </c>
      <c r="B3454" s="2">
        <v>44290.557754629626</v>
      </c>
      <c r="C3454" s="3">
        <v>44259.557754629626</v>
      </c>
      <c r="D3454" s="3">
        <v>1.3078703703703703E-3</v>
      </c>
      <c r="E3454">
        <v>113</v>
      </c>
      <c r="F3454" s="3">
        <v>44259.559062499997</v>
      </c>
    </row>
    <row r="3455" spans="1:6" x14ac:dyDescent="0.25">
      <c r="A3455" t="s">
        <v>0</v>
      </c>
      <c r="B3455" s="2">
        <v>44290.566018518519</v>
      </c>
      <c r="C3455" s="3">
        <v>44290.566018518519</v>
      </c>
      <c r="D3455" s="3">
        <v>5.4398148148148144E-4</v>
      </c>
      <c r="E3455">
        <v>47</v>
      </c>
      <c r="F3455" s="3">
        <v>44290.566562500004</v>
      </c>
    </row>
    <row r="3456" spans="1:6" x14ac:dyDescent="0.25">
      <c r="A3456" t="s">
        <v>0</v>
      </c>
      <c r="B3456" s="2">
        <v>44290.575624999998</v>
      </c>
      <c r="C3456" s="3">
        <v>44290.575624999998</v>
      </c>
      <c r="D3456" s="3">
        <v>4.2824074074074075E-4</v>
      </c>
      <c r="E3456">
        <v>37</v>
      </c>
      <c r="F3456" s="3">
        <v>44290.576053240737</v>
      </c>
    </row>
    <row r="3457" spans="1:6" x14ac:dyDescent="0.25">
      <c r="A3457" t="s">
        <v>1</v>
      </c>
      <c r="B3457" s="2">
        <v>44290.582303240742</v>
      </c>
      <c r="C3457" s="3">
        <v>44258.582303240742</v>
      </c>
      <c r="D3457" s="3">
        <v>2.9398148148148148E-3</v>
      </c>
      <c r="E3457">
        <v>254</v>
      </c>
      <c r="F3457" s="3">
        <v>44258.585243055561</v>
      </c>
    </row>
    <row r="3458" spans="1:6" x14ac:dyDescent="0.25">
      <c r="A3458" t="s">
        <v>0</v>
      </c>
      <c r="B3458" s="2">
        <v>44290.588252314818</v>
      </c>
      <c r="C3458" s="3">
        <v>44290.588252314818</v>
      </c>
      <c r="D3458" s="3">
        <v>3.0092592592592595E-4</v>
      </c>
      <c r="E3458">
        <v>26</v>
      </c>
      <c r="F3458" s="3">
        <v>44290.588553240741</v>
      </c>
    </row>
    <row r="3459" spans="1:6" x14ac:dyDescent="0.25">
      <c r="A3459" t="s">
        <v>1</v>
      </c>
      <c r="B3459" s="2">
        <v>44290.589814814812</v>
      </c>
      <c r="C3459" s="3">
        <v>44259.589814814812</v>
      </c>
      <c r="D3459" s="3">
        <v>5.9027777777777778E-4</v>
      </c>
      <c r="E3459">
        <v>51</v>
      </c>
      <c r="F3459" s="3">
        <v>44259.590405092589</v>
      </c>
    </row>
    <row r="3460" spans="1:6" x14ac:dyDescent="0.25">
      <c r="A3460" t="s">
        <v>0</v>
      </c>
      <c r="B3460" s="2">
        <v>44290.590509259258</v>
      </c>
      <c r="C3460" s="3">
        <v>44290.590509259258</v>
      </c>
      <c r="D3460" s="3">
        <v>3.9351851851851852E-4</v>
      </c>
      <c r="E3460">
        <v>34</v>
      </c>
      <c r="F3460" s="3">
        <v>44290.590902777774</v>
      </c>
    </row>
    <row r="3461" spans="1:6" x14ac:dyDescent="0.25">
      <c r="A3461" t="s">
        <v>0</v>
      </c>
      <c r="B3461" s="2">
        <v>44290.595000000001</v>
      </c>
      <c r="C3461" s="3">
        <v>44290.595000000001</v>
      </c>
      <c r="D3461" s="3">
        <v>1.9675925925925926E-4</v>
      </c>
      <c r="E3461">
        <v>17</v>
      </c>
      <c r="F3461" s="3">
        <v>44290.595196759263</v>
      </c>
    </row>
    <row r="3462" spans="1:6" x14ac:dyDescent="0.25">
      <c r="A3462" t="s">
        <v>0</v>
      </c>
      <c r="B3462" s="2">
        <v>44290.595046296294</v>
      </c>
      <c r="C3462" s="3">
        <v>44290.595046296294</v>
      </c>
      <c r="D3462" s="3">
        <v>1.4814814814814814E-3</v>
      </c>
      <c r="E3462">
        <v>128</v>
      </c>
      <c r="F3462" s="3">
        <v>44290.596527777772</v>
      </c>
    </row>
    <row r="3463" spans="1:6" x14ac:dyDescent="0.25">
      <c r="A3463" t="s">
        <v>0</v>
      </c>
      <c r="B3463" s="2">
        <v>44290.597916666666</v>
      </c>
      <c r="C3463" s="3">
        <v>44290.597916666666</v>
      </c>
      <c r="D3463" s="3">
        <v>1.2847222222222223E-3</v>
      </c>
      <c r="E3463">
        <v>111</v>
      </c>
      <c r="F3463" s="3">
        <v>44290.59920138889</v>
      </c>
    </row>
    <row r="3464" spans="1:6" x14ac:dyDescent="0.25">
      <c r="A3464" t="s">
        <v>0</v>
      </c>
      <c r="B3464" s="2">
        <v>44290.601886574077</v>
      </c>
      <c r="C3464" s="3">
        <v>44290.601886574077</v>
      </c>
      <c r="D3464" s="3">
        <v>5.9027777777777778E-4</v>
      </c>
      <c r="E3464">
        <v>51</v>
      </c>
      <c r="F3464" s="3">
        <v>44290.602476851855</v>
      </c>
    </row>
    <row r="3465" spans="1:6" x14ac:dyDescent="0.25">
      <c r="A3465" t="s">
        <v>0</v>
      </c>
      <c r="B3465" s="2">
        <v>44290.607268518521</v>
      </c>
      <c r="C3465" s="3">
        <v>44290.607268518521</v>
      </c>
      <c r="D3465" s="3">
        <v>1.1458333333333333E-3</v>
      </c>
      <c r="E3465">
        <v>99</v>
      </c>
      <c r="F3465" s="3">
        <v>44290.608414351853</v>
      </c>
    </row>
    <row r="3466" spans="1:6" x14ac:dyDescent="0.25">
      <c r="A3466" t="s">
        <v>0</v>
      </c>
      <c r="B3466" s="2">
        <v>44290.607881944445</v>
      </c>
      <c r="C3466" s="3">
        <v>44290.607881944445</v>
      </c>
      <c r="D3466" s="3">
        <v>2.0601851851851853E-3</v>
      </c>
      <c r="E3466">
        <v>178</v>
      </c>
      <c r="F3466" s="3">
        <v>44290.609942129631</v>
      </c>
    </row>
    <row r="3467" spans="1:6" x14ac:dyDescent="0.25">
      <c r="A3467" t="s">
        <v>0</v>
      </c>
      <c r="B3467" s="2">
        <v>44290.60796296296</v>
      </c>
      <c r="C3467" s="3">
        <v>44290.60796296296</v>
      </c>
      <c r="D3467" s="3">
        <v>1.5856481481481481E-3</v>
      </c>
      <c r="E3467">
        <v>137</v>
      </c>
      <c r="F3467" s="3">
        <v>44290.609548611108</v>
      </c>
    </row>
    <row r="3468" spans="1:6" x14ac:dyDescent="0.25">
      <c r="A3468" t="s">
        <v>0</v>
      </c>
      <c r="B3468" s="2">
        <v>44290.607986111114</v>
      </c>
      <c r="C3468" s="3">
        <v>44290.607986111114</v>
      </c>
      <c r="D3468" s="3">
        <v>2.7777777777777778E-4</v>
      </c>
      <c r="E3468">
        <v>24</v>
      </c>
      <c r="F3468" s="3">
        <v>44290.608263888891</v>
      </c>
    </row>
    <row r="3469" spans="1:6" x14ac:dyDescent="0.25">
      <c r="A3469" t="s">
        <v>0</v>
      </c>
      <c r="B3469" s="2">
        <v>44290.610173611109</v>
      </c>
      <c r="C3469" s="3">
        <v>44290.610173611109</v>
      </c>
      <c r="D3469" s="3">
        <v>2.8935185185185184E-4</v>
      </c>
      <c r="E3469">
        <v>25</v>
      </c>
      <c r="F3469" s="3">
        <v>44290.610462962963</v>
      </c>
    </row>
    <row r="3470" spans="1:6" x14ac:dyDescent="0.25">
      <c r="A3470" t="s">
        <v>0</v>
      </c>
      <c r="B3470" s="2">
        <v>44290.611458333333</v>
      </c>
      <c r="C3470" s="3">
        <v>44290.611458333333</v>
      </c>
      <c r="D3470" s="3">
        <v>6.8287037037037036E-4</v>
      </c>
      <c r="E3470">
        <v>59</v>
      </c>
      <c r="F3470" s="3">
        <v>44290.612141203703</v>
      </c>
    </row>
    <row r="3471" spans="1:6" x14ac:dyDescent="0.25">
      <c r="A3471" t="s">
        <v>0</v>
      </c>
      <c r="B3471" s="2">
        <v>44290.611909722225</v>
      </c>
      <c r="C3471" s="3">
        <v>44290.611909722225</v>
      </c>
      <c r="D3471" s="3">
        <v>8.4490740740740739E-4</v>
      </c>
      <c r="E3471">
        <v>73</v>
      </c>
      <c r="F3471" s="3">
        <v>44290.612754629634</v>
      </c>
    </row>
    <row r="3472" spans="1:6" x14ac:dyDescent="0.25">
      <c r="A3472" t="s">
        <v>0</v>
      </c>
      <c r="B3472" s="2">
        <v>44290.613171296296</v>
      </c>
      <c r="C3472" s="3">
        <v>44290.613171296296</v>
      </c>
      <c r="D3472" s="3">
        <v>4.2824074074074075E-4</v>
      </c>
      <c r="E3472">
        <v>37</v>
      </c>
      <c r="F3472" s="3">
        <v>44290.613599537035</v>
      </c>
    </row>
    <row r="3473" spans="1:6" x14ac:dyDescent="0.25">
      <c r="A3473" t="s">
        <v>0</v>
      </c>
      <c r="B3473" s="2">
        <v>44290.614502314813</v>
      </c>
      <c r="C3473" s="3">
        <v>44290.614502314813</v>
      </c>
      <c r="D3473" s="3">
        <v>1.3078703703703703E-3</v>
      </c>
      <c r="E3473">
        <v>113</v>
      </c>
      <c r="F3473" s="3">
        <v>44290.615810185183</v>
      </c>
    </row>
    <row r="3474" spans="1:6" x14ac:dyDescent="0.25">
      <c r="A3474" t="s">
        <v>1</v>
      </c>
      <c r="B3474" s="2">
        <v>44290.62023148148</v>
      </c>
      <c r="C3474" s="3">
        <v>44258.62023148148</v>
      </c>
      <c r="D3474" s="3">
        <v>6.9444444444444444E-5</v>
      </c>
      <c r="E3474">
        <v>6</v>
      </c>
      <c r="F3474" s="3">
        <v>44258.620300925926</v>
      </c>
    </row>
    <row r="3475" spans="1:6" x14ac:dyDescent="0.25">
      <c r="A3475" t="s">
        <v>0</v>
      </c>
      <c r="B3475" s="2">
        <v>44290.621238425927</v>
      </c>
      <c r="C3475" s="3">
        <v>44290.621238425927</v>
      </c>
      <c r="D3475" s="3">
        <v>2.8935185185185184E-4</v>
      </c>
      <c r="E3475">
        <v>25</v>
      </c>
      <c r="F3475" s="3">
        <v>44290.621527777781</v>
      </c>
    </row>
    <row r="3476" spans="1:6" x14ac:dyDescent="0.25">
      <c r="A3476" t="s">
        <v>1</v>
      </c>
      <c r="B3476" s="2">
        <v>44290.623298611114</v>
      </c>
      <c r="C3476" s="3">
        <v>44290.623298611114</v>
      </c>
      <c r="D3476" s="3">
        <v>2.0023148148148148E-3</v>
      </c>
      <c r="E3476">
        <v>173</v>
      </c>
      <c r="F3476" s="3">
        <v>44290.625300925931</v>
      </c>
    </row>
    <row r="3477" spans="1:6" x14ac:dyDescent="0.25">
      <c r="A3477" t="s">
        <v>0</v>
      </c>
      <c r="B3477" s="2">
        <v>44290.628622685188</v>
      </c>
      <c r="C3477" s="3">
        <v>44290.628622685188</v>
      </c>
      <c r="D3477" s="3">
        <v>1.4583333333333334E-3</v>
      </c>
      <c r="E3477">
        <v>126</v>
      </c>
      <c r="F3477" s="3">
        <v>44290.63008101852</v>
      </c>
    </row>
    <row r="3478" spans="1:6" x14ac:dyDescent="0.25">
      <c r="A3478" t="s">
        <v>0</v>
      </c>
      <c r="B3478" s="2">
        <v>44290.632928240739</v>
      </c>
      <c r="C3478" s="3">
        <v>44290.632928240739</v>
      </c>
      <c r="D3478" s="3">
        <v>1.1458333333333333E-3</v>
      </c>
      <c r="E3478">
        <v>99</v>
      </c>
      <c r="F3478" s="3">
        <v>44290.634074074071</v>
      </c>
    </row>
    <row r="3479" spans="1:6" x14ac:dyDescent="0.25">
      <c r="A3479" t="s">
        <v>1</v>
      </c>
      <c r="B3479" s="2">
        <v>44290.634097222224</v>
      </c>
      <c r="C3479" s="3">
        <v>44258.634097222224</v>
      </c>
      <c r="D3479" s="3">
        <v>4.3287037037037035E-3</v>
      </c>
      <c r="E3479">
        <v>374</v>
      </c>
      <c r="F3479" s="3">
        <v>44258.638425925928</v>
      </c>
    </row>
    <row r="3480" spans="1:6" x14ac:dyDescent="0.25">
      <c r="A3480" t="s">
        <v>0</v>
      </c>
      <c r="B3480" s="2">
        <v>44290.638495370367</v>
      </c>
      <c r="C3480" s="3">
        <v>44290.638495370367</v>
      </c>
      <c r="D3480" s="3">
        <v>4.3981481481481481E-4</v>
      </c>
      <c r="E3480">
        <v>38</v>
      </c>
      <c r="F3480" s="3">
        <v>44290.638935185183</v>
      </c>
    </row>
    <row r="3481" spans="1:6" x14ac:dyDescent="0.25">
      <c r="A3481" t="s">
        <v>1</v>
      </c>
      <c r="B3481" s="2">
        <v>44290.645682870374</v>
      </c>
      <c r="C3481" s="3">
        <v>44259.645682870374</v>
      </c>
      <c r="D3481" s="3">
        <v>8.6805555555555551E-4</v>
      </c>
      <c r="E3481">
        <v>75</v>
      </c>
      <c r="F3481" s="3">
        <v>44259.646550925929</v>
      </c>
    </row>
    <row r="3482" spans="1:6" x14ac:dyDescent="0.25">
      <c r="A3482" t="s">
        <v>1</v>
      </c>
      <c r="B3482" s="2">
        <v>44290.64770833333</v>
      </c>
      <c r="C3482" s="3">
        <v>44258.64770833333</v>
      </c>
      <c r="D3482" s="3">
        <v>7.8009259259259256E-3</v>
      </c>
      <c r="E3482">
        <v>674</v>
      </c>
      <c r="F3482" s="3">
        <v>44258.655509259253</v>
      </c>
    </row>
    <row r="3483" spans="1:6" x14ac:dyDescent="0.25">
      <c r="A3483" t="s">
        <v>0</v>
      </c>
      <c r="B3483" s="2">
        <v>44290.649363425924</v>
      </c>
      <c r="C3483" s="3">
        <v>44290.649363425924</v>
      </c>
      <c r="D3483" s="3">
        <v>3.0092592592592595E-4</v>
      </c>
      <c r="E3483">
        <v>26</v>
      </c>
      <c r="F3483" s="3">
        <v>44290.649664351848</v>
      </c>
    </row>
    <row r="3484" spans="1:6" x14ac:dyDescent="0.25">
      <c r="A3484" t="s">
        <v>1</v>
      </c>
      <c r="B3484" s="2">
        <v>44290.655231481483</v>
      </c>
      <c r="C3484" s="3">
        <v>44258.655231481483</v>
      </c>
      <c r="D3484" s="3">
        <v>2.5949074074074076E-2</v>
      </c>
      <c r="E3484">
        <v>2242</v>
      </c>
      <c r="F3484" s="3">
        <v>44258.681180555555</v>
      </c>
    </row>
    <row r="3485" spans="1:6" x14ac:dyDescent="0.25">
      <c r="A3485" t="s">
        <v>0</v>
      </c>
      <c r="B3485" s="2">
        <v>44290.674722222226</v>
      </c>
      <c r="C3485" s="3">
        <v>44290.674722222226</v>
      </c>
      <c r="D3485" s="3">
        <v>3.1250000000000001E-4</v>
      </c>
      <c r="E3485">
        <v>27</v>
      </c>
      <c r="F3485" s="3">
        <v>44290.675034722226</v>
      </c>
    </row>
    <row r="3486" spans="1:6" x14ac:dyDescent="0.25">
      <c r="A3486" t="s">
        <v>0</v>
      </c>
      <c r="B3486" s="2">
        <v>44290.67564814815</v>
      </c>
      <c r="C3486" s="3">
        <v>44290.67564814815</v>
      </c>
      <c r="D3486" s="3">
        <v>4.5138888888888887E-4</v>
      </c>
      <c r="E3486">
        <v>39</v>
      </c>
      <c r="F3486" s="3">
        <v>44290.676099537035</v>
      </c>
    </row>
    <row r="3487" spans="1:6" x14ac:dyDescent="0.25">
      <c r="A3487" t="s">
        <v>1</v>
      </c>
      <c r="B3487" s="2">
        <v>44290.679456018515</v>
      </c>
      <c r="C3487" s="3">
        <v>44259.679456018515</v>
      </c>
      <c r="D3487" s="3">
        <v>8.6805555555555551E-4</v>
      </c>
      <c r="E3487">
        <v>75</v>
      </c>
      <c r="F3487" s="3">
        <v>44259.68032407407</v>
      </c>
    </row>
    <row r="3488" spans="1:6" x14ac:dyDescent="0.25">
      <c r="A3488" t="s">
        <v>0</v>
      </c>
      <c r="B3488" s="2">
        <v>44290.681400462963</v>
      </c>
      <c r="C3488" s="3">
        <v>44290.681400462963</v>
      </c>
      <c r="D3488" s="3">
        <v>1.5162037037037036E-3</v>
      </c>
      <c r="E3488">
        <v>131</v>
      </c>
      <c r="F3488" s="3">
        <v>44290.682916666665</v>
      </c>
    </row>
    <row r="3489" spans="1:6" x14ac:dyDescent="0.25">
      <c r="A3489" t="s">
        <v>1</v>
      </c>
      <c r="B3489" s="2">
        <v>44290.702465277776</v>
      </c>
      <c r="C3489" s="3">
        <v>44258.702465277776</v>
      </c>
      <c r="D3489" s="3">
        <v>8.2638888888888883E-3</v>
      </c>
      <c r="E3489">
        <v>714</v>
      </c>
      <c r="F3489" s="3">
        <v>44258.710729166662</v>
      </c>
    </row>
    <row r="3490" spans="1:6" x14ac:dyDescent="0.25">
      <c r="A3490" t="s">
        <v>0</v>
      </c>
      <c r="B3490" s="2">
        <v>44290.706192129626</v>
      </c>
      <c r="C3490" s="3">
        <v>44290.706192129626</v>
      </c>
      <c r="D3490" s="3">
        <v>5.3240740740740744E-4</v>
      </c>
      <c r="E3490">
        <v>46</v>
      </c>
      <c r="F3490" s="3">
        <v>44290.706724537034</v>
      </c>
    </row>
    <row r="3491" spans="1:6" x14ac:dyDescent="0.25">
      <c r="A3491" t="s">
        <v>1</v>
      </c>
      <c r="B3491" s="2">
        <v>44290.707962962966</v>
      </c>
      <c r="C3491" s="3">
        <v>44259.707962962966</v>
      </c>
      <c r="D3491" s="3">
        <v>7.3611111111111108E-3</v>
      </c>
      <c r="E3491">
        <v>636</v>
      </c>
      <c r="F3491" s="3">
        <v>44259.715324074081</v>
      </c>
    </row>
    <row r="3492" spans="1:6" x14ac:dyDescent="0.25">
      <c r="A3492" t="s">
        <v>1</v>
      </c>
      <c r="B3492" s="2">
        <v>44290.715312499997</v>
      </c>
      <c r="C3492" s="3">
        <v>44258.715312499997</v>
      </c>
      <c r="D3492" s="3">
        <v>2.638888888888889E-3</v>
      </c>
      <c r="E3492">
        <v>228</v>
      </c>
      <c r="F3492" s="3">
        <v>44258.717951388884</v>
      </c>
    </row>
    <row r="3493" spans="1:6" x14ac:dyDescent="0.25">
      <c r="A3493" t="s">
        <v>1</v>
      </c>
      <c r="B3493" s="2">
        <v>44290.72792824074</v>
      </c>
      <c r="C3493" s="3">
        <v>44258.72792824074</v>
      </c>
      <c r="D3493" s="3">
        <v>3.1597222222222222E-3</v>
      </c>
      <c r="E3493">
        <v>273</v>
      </c>
      <c r="F3493" s="3">
        <v>44258.731087962959</v>
      </c>
    </row>
    <row r="3494" spans="1:6" x14ac:dyDescent="0.25">
      <c r="A3494" t="s">
        <v>0</v>
      </c>
      <c r="B3494" s="2">
        <v>44290.761886574073</v>
      </c>
      <c r="C3494" s="3">
        <v>44290.761886574073</v>
      </c>
      <c r="D3494" s="3">
        <v>3.1250000000000001E-4</v>
      </c>
      <c r="E3494">
        <v>27</v>
      </c>
      <c r="F3494" s="3">
        <v>44290.762199074074</v>
      </c>
    </row>
    <row r="3495" spans="1:6" x14ac:dyDescent="0.25">
      <c r="A3495" t="s">
        <v>1</v>
      </c>
      <c r="B3495" s="2">
        <v>44290.772650462961</v>
      </c>
      <c r="C3495" s="3">
        <v>44290.772650462961</v>
      </c>
      <c r="D3495" s="3">
        <v>4.6296296296296298E-4</v>
      </c>
      <c r="E3495">
        <v>40</v>
      </c>
      <c r="F3495" s="3">
        <v>44290.773113425923</v>
      </c>
    </row>
    <row r="3496" spans="1:6" x14ac:dyDescent="0.25">
      <c r="A3496" t="s">
        <v>0</v>
      </c>
      <c r="B3496" s="2">
        <v>44290.847037037034</v>
      </c>
      <c r="C3496" s="3">
        <v>44290.847037037034</v>
      </c>
      <c r="D3496" s="3">
        <v>2.6620370370370372E-4</v>
      </c>
      <c r="E3496">
        <v>23</v>
      </c>
      <c r="F3496" s="3">
        <v>44290.847303240735</v>
      </c>
    </row>
    <row r="3497" spans="1:6" x14ac:dyDescent="0.25">
      <c r="A3497" t="s">
        <v>0</v>
      </c>
      <c r="B3497" s="2">
        <v>44290.873645833337</v>
      </c>
      <c r="C3497" s="3">
        <v>44290.873645833337</v>
      </c>
      <c r="D3497" s="3">
        <v>2.3148148148148147E-5</v>
      </c>
      <c r="E3497">
        <v>2</v>
      </c>
      <c r="F3497" s="3">
        <v>44290.873668981483</v>
      </c>
    </row>
    <row r="3498" spans="1:6" x14ac:dyDescent="0.25">
      <c r="A3498" t="s">
        <v>0</v>
      </c>
      <c r="B3498" s="2">
        <v>44290.979675925926</v>
      </c>
      <c r="C3498" s="3">
        <v>44290.979675925926</v>
      </c>
      <c r="D3498" s="3">
        <v>8.1018518518518516E-5</v>
      </c>
      <c r="E3498">
        <v>7</v>
      </c>
      <c r="F3498" s="3">
        <v>44290.979756944442</v>
      </c>
    </row>
    <row r="3499" spans="1:6" x14ac:dyDescent="0.25">
      <c r="A3499" t="s">
        <v>0</v>
      </c>
      <c r="B3499" s="2">
        <v>44291.353680555556</v>
      </c>
      <c r="C3499" s="3">
        <v>44291.353680555556</v>
      </c>
      <c r="D3499" s="3">
        <v>2.3148148148148149E-4</v>
      </c>
      <c r="E3499">
        <v>20</v>
      </c>
      <c r="F3499" s="3">
        <v>44291.353912037041</v>
      </c>
    </row>
    <row r="3500" spans="1:6" x14ac:dyDescent="0.25">
      <c r="A3500" t="s">
        <v>0</v>
      </c>
      <c r="B3500" s="2">
        <v>44291.355555555558</v>
      </c>
      <c r="C3500" s="3">
        <v>44291.355555555558</v>
      </c>
      <c r="D3500" s="1">
        <v>5.7870370370370367E-4</v>
      </c>
      <c r="E3500">
        <v>50</v>
      </c>
      <c r="F3500" s="3">
        <v>44291.356134259258</v>
      </c>
    </row>
    <row r="3501" spans="1:6" x14ac:dyDescent="0.25">
      <c r="A3501" t="s">
        <v>1</v>
      </c>
      <c r="B3501" s="2">
        <v>44291.355555555558</v>
      </c>
      <c r="C3501" s="3">
        <v>44291.355555555558</v>
      </c>
      <c r="D3501" s="1">
        <v>5.7870370370370367E-4</v>
      </c>
      <c r="E3501">
        <v>50</v>
      </c>
      <c r="F3501" s="3">
        <v>44291.356134259258</v>
      </c>
    </row>
    <row r="3502" spans="1:6" x14ac:dyDescent="0.25">
      <c r="A3502" t="s">
        <v>0</v>
      </c>
      <c r="B3502" s="2">
        <v>44291.365706018521</v>
      </c>
      <c r="C3502" s="3">
        <v>44291.365706018521</v>
      </c>
      <c r="D3502" s="3">
        <v>1.0763888888888889E-3</v>
      </c>
      <c r="E3502">
        <v>93</v>
      </c>
      <c r="F3502" s="3">
        <v>44291.366782407407</v>
      </c>
    </row>
    <row r="3503" spans="1:6" x14ac:dyDescent="0.25">
      <c r="A3503" t="s">
        <v>1</v>
      </c>
      <c r="B3503" s="2">
        <v>44291.372060185182</v>
      </c>
      <c r="C3503" s="3">
        <v>44291.372060185182</v>
      </c>
      <c r="D3503" s="3">
        <v>1.1620370370370371E-2</v>
      </c>
      <c r="E3503">
        <v>1004</v>
      </c>
      <c r="F3503" s="3">
        <v>44291.383680555555</v>
      </c>
    </row>
    <row r="3504" spans="1:6" x14ac:dyDescent="0.25">
      <c r="A3504" t="s">
        <v>0</v>
      </c>
      <c r="B3504" s="2">
        <v>44291.374942129631</v>
      </c>
      <c r="C3504" s="3">
        <v>44291.374942129631</v>
      </c>
      <c r="D3504" s="3">
        <v>4.0509259259259258E-4</v>
      </c>
      <c r="E3504">
        <v>35</v>
      </c>
      <c r="F3504" s="3">
        <v>44291.375347222223</v>
      </c>
    </row>
    <row r="3505" spans="1:6" x14ac:dyDescent="0.25">
      <c r="A3505" t="s">
        <v>0</v>
      </c>
      <c r="B3505" s="2">
        <v>44291.379178240742</v>
      </c>
      <c r="C3505" s="3">
        <v>44291.379178240742</v>
      </c>
      <c r="D3505" s="3">
        <v>1.1574074074074075E-4</v>
      </c>
      <c r="E3505">
        <v>10</v>
      </c>
      <c r="F3505" s="3">
        <v>44291.379293981481</v>
      </c>
    </row>
    <row r="3506" spans="1:6" x14ac:dyDescent="0.25">
      <c r="A3506" t="s">
        <v>0</v>
      </c>
      <c r="B3506" s="2">
        <v>44291.380243055559</v>
      </c>
      <c r="C3506" s="3">
        <v>44291.380243055559</v>
      </c>
      <c r="D3506" s="3">
        <v>8.6805555555555551E-4</v>
      </c>
      <c r="E3506">
        <v>75</v>
      </c>
      <c r="F3506" s="3">
        <v>44291.381111111114</v>
      </c>
    </row>
    <row r="3507" spans="1:6" x14ac:dyDescent="0.25">
      <c r="A3507" t="s">
        <v>0</v>
      </c>
      <c r="B3507" s="2">
        <v>44291.380833333336</v>
      </c>
      <c r="C3507" s="3">
        <v>44291.380833333336</v>
      </c>
      <c r="D3507" s="3">
        <v>3.1250000000000001E-4</v>
      </c>
      <c r="E3507">
        <v>27</v>
      </c>
      <c r="F3507" s="3">
        <v>44291.381145833337</v>
      </c>
    </row>
    <row r="3508" spans="1:6" x14ac:dyDescent="0.25">
      <c r="A3508" t="s">
        <v>1</v>
      </c>
      <c r="B3508" s="2">
        <v>44291.382777777777</v>
      </c>
      <c r="C3508" s="3">
        <v>44291.382777777777</v>
      </c>
      <c r="D3508" s="3">
        <v>9.8379629629629633E-3</v>
      </c>
      <c r="E3508">
        <v>850</v>
      </c>
      <c r="F3508" s="3">
        <v>44291.39261574074</v>
      </c>
    </row>
    <row r="3509" spans="1:6" x14ac:dyDescent="0.25">
      <c r="A3509" t="s">
        <v>0</v>
      </c>
      <c r="B3509" s="2">
        <v>44291.384386574071</v>
      </c>
      <c r="C3509" s="3">
        <v>44291.384386574071</v>
      </c>
      <c r="D3509" s="3">
        <v>4.5138888888888887E-4</v>
      </c>
      <c r="E3509">
        <v>39</v>
      </c>
      <c r="F3509" s="3">
        <v>44291.384837962956</v>
      </c>
    </row>
    <row r="3510" spans="1:6" x14ac:dyDescent="0.25">
      <c r="A3510" t="s">
        <v>0</v>
      </c>
      <c r="B3510" s="2">
        <v>44291.388136574074</v>
      </c>
      <c r="C3510" s="3">
        <v>44291.388136574074</v>
      </c>
      <c r="D3510" s="3">
        <v>5.0925925925925921E-4</v>
      </c>
      <c r="E3510">
        <v>44</v>
      </c>
      <c r="F3510" s="3">
        <v>44291.388645833336</v>
      </c>
    </row>
    <row r="3511" spans="1:6" x14ac:dyDescent="0.25">
      <c r="A3511" t="s">
        <v>0</v>
      </c>
      <c r="B3511" s="2">
        <v>44291.388506944444</v>
      </c>
      <c r="C3511" s="3">
        <v>44291.388506944444</v>
      </c>
      <c r="D3511" s="3">
        <v>6.9444444444444444E-5</v>
      </c>
      <c r="E3511">
        <v>6</v>
      </c>
      <c r="F3511" s="3">
        <v>44291.38857638889</v>
      </c>
    </row>
    <row r="3512" spans="1:6" x14ac:dyDescent="0.25">
      <c r="A3512" t="s">
        <v>0</v>
      </c>
      <c r="B3512" s="2">
        <v>44291.388657407406</v>
      </c>
      <c r="C3512" s="3">
        <v>44291.388657407406</v>
      </c>
      <c r="D3512" s="3">
        <v>7.291666666666667E-4</v>
      </c>
      <c r="E3512">
        <v>63</v>
      </c>
      <c r="F3512" s="3">
        <v>44291.389386574076</v>
      </c>
    </row>
    <row r="3513" spans="1:6" x14ac:dyDescent="0.25">
      <c r="A3513" t="s">
        <v>0</v>
      </c>
      <c r="B3513" s="2">
        <v>44291.389120370368</v>
      </c>
      <c r="C3513" s="3">
        <v>44291.389120370368</v>
      </c>
      <c r="D3513" s="3">
        <v>3.4722222222222224E-4</v>
      </c>
      <c r="E3513">
        <v>30</v>
      </c>
      <c r="F3513" s="3">
        <v>44291.389467592591</v>
      </c>
    </row>
    <row r="3514" spans="1:6" x14ac:dyDescent="0.25">
      <c r="A3514" t="s">
        <v>0</v>
      </c>
      <c r="B3514" s="2">
        <v>44291.389421296299</v>
      </c>
      <c r="C3514" s="3">
        <v>44291.389421296299</v>
      </c>
      <c r="D3514" s="3">
        <v>8.4490740740740739E-4</v>
      </c>
      <c r="E3514">
        <v>73</v>
      </c>
      <c r="F3514" s="3">
        <v>44291.390266203707</v>
      </c>
    </row>
    <row r="3515" spans="1:6" x14ac:dyDescent="0.25">
      <c r="A3515" t="s">
        <v>0</v>
      </c>
      <c r="B3515" s="2">
        <v>44291.389722222222</v>
      </c>
      <c r="C3515" s="3">
        <v>44291.389722222222</v>
      </c>
      <c r="D3515" s="3">
        <v>3.0092592592592595E-4</v>
      </c>
      <c r="E3515">
        <v>26</v>
      </c>
      <c r="F3515" s="3">
        <v>44291.390023148146</v>
      </c>
    </row>
    <row r="3516" spans="1:6" x14ac:dyDescent="0.25">
      <c r="A3516" t="s">
        <v>0</v>
      </c>
      <c r="B3516" s="2">
        <v>44291.391516203701</v>
      </c>
      <c r="C3516" s="3">
        <v>44291.391516203701</v>
      </c>
      <c r="D3516" s="3">
        <v>5.0925925925925921E-4</v>
      </c>
      <c r="E3516">
        <v>44</v>
      </c>
      <c r="F3516" s="3">
        <v>44291.392025462963</v>
      </c>
    </row>
    <row r="3517" spans="1:6" x14ac:dyDescent="0.25">
      <c r="A3517" t="s">
        <v>0</v>
      </c>
      <c r="B3517" s="2">
        <v>44291.392291666663</v>
      </c>
      <c r="C3517" s="3">
        <v>44291.392291666663</v>
      </c>
      <c r="D3517" s="3">
        <v>8.564814814814815E-4</v>
      </c>
      <c r="E3517">
        <v>74</v>
      </c>
      <c r="F3517" s="3">
        <v>44291.393148148141</v>
      </c>
    </row>
    <row r="3518" spans="1:6" x14ac:dyDescent="0.25">
      <c r="A3518" t="s">
        <v>0</v>
      </c>
      <c r="B3518" s="2">
        <v>44291.392500000002</v>
      </c>
      <c r="C3518" s="3">
        <v>44291.392500000002</v>
      </c>
      <c r="D3518" s="3">
        <v>6.9444444444444447E-4</v>
      </c>
      <c r="E3518">
        <v>60</v>
      </c>
      <c r="F3518" s="3">
        <v>44291.393194444448</v>
      </c>
    </row>
    <row r="3519" spans="1:6" x14ac:dyDescent="0.25">
      <c r="A3519" t="s">
        <v>0</v>
      </c>
      <c r="B3519" s="2">
        <v>44291.398078703707</v>
      </c>
      <c r="C3519" s="3">
        <v>44291.398078703707</v>
      </c>
      <c r="D3519" s="3">
        <v>6.7129629629629625E-4</v>
      </c>
      <c r="E3519">
        <v>58</v>
      </c>
      <c r="F3519" s="3">
        <v>44291.39875</v>
      </c>
    </row>
    <row r="3520" spans="1:6" x14ac:dyDescent="0.25">
      <c r="A3520" t="s">
        <v>0</v>
      </c>
      <c r="B3520" s="2">
        <v>44291.402256944442</v>
      </c>
      <c r="C3520" s="3">
        <v>44291.402256944442</v>
      </c>
      <c r="D3520" s="3">
        <v>2.3148148148148147E-5</v>
      </c>
      <c r="E3520">
        <v>2</v>
      </c>
      <c r="F3520" s="3">
        <v>44291.402280092589</v>
      </c>
    </row>
    <row r="3521" spans="1:6" x14ac:dyDescent="0.25">
      <c r="A3521" t="s">
        <v>0</v>
      </c>
      <c r="B3521" s="2">
        <v>44291.402442129627</v>
      </c>
      <c r="C3521" s="3">
        <v>44291.402442129627</v>
      </c>
      <c r="D3521" s="3">
        <v>5.7870370370370373E-5</v>
      </c>
      <c r="E3521">
        <v>5</v>
      </c>
      <c r="F3521" s="3">
        <v>44291.402499999997</v>
      </c>
    </row>
    <row r="3522" spans="1:6" x14ac:dyDescent="0.25">
      <c r="A3522" t="s">
        <v>0</v>
      </c>
      <c r="B3522" s="2">
        <v>44291.402453703704</v>
      </c>
      <c r="C3522" s="3">
        <v>44291.402453703704</v>
      </c>
      <c r="D3522" s="3">
        <v>2.7546296296296294E-3</v>
      </c>
      <c r="E3522">
        <v>238</v>
      </c>
      <c r="F3522" s="3">
        <v>44291.40520833333</v>
      </c>
    </row>
    <row r="3523" spans="1:6" x14ac:dyDescent="0.25">
      <c r="A3523" t="s">
        <v>1</v>
      </c>
      <c r="B3523" s="2">
        <v>44291.402499999997</v>
      </c>
      <c r="C3523" s="3">
        <v>44291.402499999997</v>
      </c>
      <c r="D3523" s="3">
        <v>0</v>
      </c>
      <c r="E3523">
        <v>0</v>
      </c>
      <c r="F3523" s="3">
        <v>44291.402499999997</v>
      </c>
    </row>
    <row r="3524" spans="1:6" x14ac:dyDescent="0.25">
      <c r="A3524" t="s">
        <v>1</v>
      </c>
      <c r="B3524" s="2">
        <v>44291.403969907406</v>
      </c>
      <c r="C3524" s="3">
        <v>44260.403969907406</v>
      </c>
      <c r="D3524" s="3">
        <v>1.7013888888888888E-3</v>
      </c>
      <c r="E3524">
        <v>147</v>
      </c>
      <c r="F3524" s="3">
        <v>44260.405671296292</v>
      </c>
    </row>
    <row r="3525" spans="1:6" x14ac:dyDescent="0.25">
      <c r="A3525" t="s">
        <v>0</v>
      </c>
      <c r="B3525" s="2">
        <v>44291.404328703706</v>
      </c>
      <c r="C3525" s="3">
        <v>44291.404328703706</v>
      </c>
      <c r="D3525" s="3">
        <v>2.5462962962962961E-4</v>
      </c>
      <c r="E3525">
        <v>22</v>
      </c>
      <c r="F3525" s="3">
        <v>44291.404583333337</v>
      </c>
    </row>
    <row r="3526" spans="1:6" x14ac:dyDescent="0.25">
      <c r="A3526" t="s">
        <v>0</v>
      </c>
      <c r="B3526" s="2">
        <v>44291.405289351853</v>
      </c>
      <c r="C3526" s="3">
        <v>44291.405289351853</v>
      </c>
      <c r="D3526" s="3">
        <v>8.9120370370370373E-4</v>
      </c>
      <c r="E3526">
        <v>77</v>
      </c>
      <c r="F3526" s="3">
        <v>44291.406180555554</v>
      </c>
    </row>
    <row r="3527" spans="1:6" x14ac:dyDescent="0.25">
      <c r="A3527" t="s">
        <v>1</v>
      </c>
      <c r="B3527" s="2">
        <v>44291.406412037039</v>
      </c>
      <c r="C3527" s="3">
        <v>44291.406412037039</v>
      </c>
      <c r="D3527" s="3">
        <v>1.0416666666666667E-4</v>
      </c>
      <c r="E3527">
        <v>9</v>
      </c>
      <c r="F3527" s="3">
        <v>44291.406516203708</v>
      </c>
    </row>
    <row r="3528" spans="1:6" x14ac:dyDescent="0.25">
      <c r="A3528" t="s">
        <v>0</v>
      </c>
      <c r="B3528" s="2">
        <v>44291.406412037039</v>
      </c>
      <c r="C3528" s="3">
        <v>44291.406412037039</v>
      </c>
      <c r="D3528" s="3">
        <v>5.9027777777777778E-4</v>
      </c>
      <c r="E3528">
        <v>51</v>
      </c>
      <c r="F3528" s="3">
        <v>44291.407002314816</v>
      </c>
    </row>
    <row r="3529" spans="1:6" x14ac:dyDescent="0.25">
      <c r="A3529" t="s">
        <v>0</v>
      </c>
      <c r="B3529" s="2">
        <v>44291.409722222219</v>
      </c>
      <c r="C3529" s="3">
        <v>44291.409722222219</v>
      </c>
      <c r="D3529" s="1">
        <v>6.134259259259259E-4</v>
      </c>
      <c r="E3529">
        <v>53</v>
      </c>
      <c r="F3529" s="3">
        <v>44291.410335648143</v>
      </c>
    </row>
    <row r="3530" spans="1:6" x14ac:dyDescent="0.25">
      <c r="A3530" t="s">
        <v>1</v>
      </c>
      <c r="B3530" s="2">
        <v>44291.409722222219</v>
      </c>
      <c r="C3530" s="3">
        <v>44291.409722222219</v>
      </c>
      <c r="D3530" s="1">
        <v>6.134259259259259E-4</v>
      </c>
      <c r="E3530">
        <v>53</v>
      </c>
      <c r="F3530" s="3">
        <v>44291.410335648143</v>
      </c>
    </row>
    <row r="3531" spans="1:6" x14ac:dyDescent="0.25">
      <c r="A3531" t="s">
        <v>0</v>
      </c>
      <c r="B3531" s="2">
        <v>44291.411689814813</v>
      </c>
      <c r="C3531" s="3">
        <v>44291.411689814813</v>
      </c>
      <c r="D3531" s="3">
        <v>7.291666666666667E-4</v>
      </c>
      <c r="E3531">
        <v>63</v>
      </c>
      <c r="F3531" s="3">
        <v>44291.412418981483</v>
      </c>
    </row>
    <row r="3532" spans="1:6" x14ac:dyDescent="0.25">
      <c r="A3532" t="s">
        <v>0</v>
      </c>
      <c r="B3532" s="2">
        <v>44291.417650462965</v>
      </c>
      <c r="C3532" s="3">
        <v>44291.417650462965</v>
      </c>
      <c r="D3532" s="3">
        <v>1.1689814814814816E-3</v>
      </c>
      <c r="E3532">
        <v>101</v>
      </c>
      <c r="F3532" s="3">
        <v>44291.418819444443</v>
      </c>
    </row>
    <row r="3533" spans="1:6" x14ac:dyDescent="0.25">
      <c r="A3533" t="s">
        <v>0</v>
      </c>
      <c r="B3533" s="2">
        <v>44291.417905092596</v>
      </c>
      <c r="C3533" s="3">
        <v>44291.417905092596</v>
      </c>
      <c r="D3533" s="3">
        <v>1.0879629629629629E-3</v>
      </c>
      <c r="E3533">
        <v>94</v>
      </c>
      <c r="F3533" s="3">
        <v>44291.418993055559</v>
      </c>
    </row>
    <row r="3534" spans="1:6" x14ac:dyDescent="0.25">
      <c r="A3534" t="s">
        <v>0</v>
      </c>
      <c r="B3534" s="2">
        <v>44291.419710648152</v>
      </c>
      <c r="C3534" s="3">
        <v>44291.419710648152</v>
      </c>
      <c r="D3534" s="3">
        <v>7.0601851851851847E-4</v>
      </c>
      <c r="E3534">
        <v>61</v>
      </c>
      <c r="F3534" s="3">
        <v>44291.420416666668</v>
      </c>
    </row>
    <row r="3535" spans="1:6" x14ac:dyDescent="0.25">
      <c r="A3535" t="s">
        <v>0</v>
      </c>
      <c r="B3535" s="2">
        <v>44291.423958333333</v>
      </c>
      <c r="C3535" s="3">
        <v>44291.423958333333</v>
      </c>
      <c r="D3535" s="3">
        <v>5.7870370370370367E-4</v>
      </c>
      <c r="E3535">
        <v>50</v>
      </c>
      <c r="F3535" s="3">
        <v>44291.424537037034</v>
      </c>
    </row>
    <row r="3536" spans="1:6" x14ac:dyDescent="0.25">
      <c r="A3536" t="s">
        <v>0</v>
      </c>
      <c r="B3536" s="2">
        <v>44291.427083333336</v>
      </c>
      <c r="C3536" s="3">
        <v>44291.427083333336</v>
      </c>
      <c r="D3536" s="1">
        <v>5.3240740740740744E-4</v>
      </c>
      <c r="E3536">
        <v>46</v>
      </c>
      <c r="F3536" s="3">
        <v>44291.427615740744</v>
      </c>
    </row>
    <row r="3537" spans="1:6" x14ac:dyDescent="0.25">
      <c r="A3537" t="s">
        <v>0</v>
      </c>
      <c r="B3537" s="2">
        <v>44291.427314814813</v>
      </c>
      <c r="C3537" s="3">
        <v>44291.427314814813</v>
      </c>
      <c r="D3537" s="3">
        <v>5.9027777777777778E-4</v>
      </c>
      <c r="E3537">
        <v>51</v>
      </c>
      <c r="F3537" s="3">
        <v>44291.427905092591</v>
      </c>
    </row>
    <row r="3538" spans="1:6" x14ac:dyDescent="0.25">
      <c r="A3538" t="s">
        <v>0</v>
      </c>
      <c r="B3538" s="2">
        <v>44291.427337962959</v>
      </c>
      <c r="C3538" s="3">
        <v>44291.427337962959</v>
      </c>
      <c r="D3538" s="3">
        <v>2.3148148148148147E-5</v>
      </c>
      <c r="E3538">
        <v>2</v>
      </c>
      <c r="F3538" s="3">
        <v>44291.427361111106</v>
      </c>
    </row>
    <row r="3539" spans="1:6" x14ac:dyDescent="0.25">
      <c r="A3539" t="s">
        <v>0</v>
      </c>
      <c r="B3539" s="2">
        <v>44291.431180555555</v>
      </c>
      <c r="C3539" s="3">
        <v>44291.431180555555</v>
      </c>
      <c r="D3539" s="3">
        <v>7.6388888888888893E-4</v>
      </c>
      <c r="E3539">
        <v>66</v>
      </c>
      <c r="F3539" s="3">
        <v>44291.431944444441</v>
      </c>
    </row>
    <row r="3540" spans="1:6" x14ac:dyDescent="0.25">
      <c r="A3540" t="s">
        <v>0</v>
      </c>
      <c r="B3540" s="2">
        <v>44291.431250000001</v>
      </c>
      <c r="C3540" s="3">
        <v>44291.431250000001</v>
      </c>
      <c r="D3540" s="1">
        <v>9.2592592592592588E-5</v>
      </c>
      <c r="E3540">
        <v>8</v>
      </c>
      <c r="F3540" s="3">
        <v>44291.431342592594</v>
      </c>
    </row>
    <row r="3541" spans="1:6" x14ac:dyDescent="0.25">
      <c r="A3541" t="s">
        <v>1</v>
      </c>
      <c r="B3541" s="2">
        <v>44291.431250000001</v>
      </c>
      <c r="C3541" s="3">
        <v>44291.431250000001</v>
      </c>
      <c r="D3541" s="1">
        <v>9.2592592592592588E-5</v>
      </c>
      <c r="E3541">
        <v>8</v>
      </c>
      <c r="F3541" s="3">
        <v>44291.431342592594</v>
      </c>
    </row>
    <row r="3542" spans="1:6" x14ac:dyDescent="0.25">
      <c r="A3542" t="s">
        <v>1</v>
      </c>
      <c r="B3542" s="2">
        <v>44291.432291666664</v>
      </c>
      <c r="C3542" s="3">
        <v>44291.432291666664</v>
      </c>
      <c r="D3542" s="3">
        <v>6.8287037037037036E-4</v>
      </c>
      <c r="E3542">
        <v>59</v>
      </c>
      <c r="F3542" s="3">
        <v>44291.432974537034</v>
      </c>
    </row>
    <row r="3543" spans="1:6" x14ac:dyDescent="0.25">
      <c r="A3543" t="s">
        <v>0</v>
      </c>
      <c r="B3543" s="2">
        <v>44291.432337962964</v>
      </c>
      <c r="C3543" s="3">
        <v>44291.432337962964</v>
      </c>
      <c r="D3543" s="3">
        <v>2.5462962962962961E-4</v>
      </c>
      <c r="E3543">
        <v>22</v>
      </c>
      <c r="F3543" s="3">
        <v>44291.432592592595</v>
      </c>
    </row>
    <row r="3544" spans="1:6" x14ac:dyDescent="0.25">
      <c r="A3544" t="s">
        <v>0</v>
      </c>
      <c r="B3544" s="2">
        <v>44291.433252314811</v>
      </c>
      <c r="C3544" s="3">
        <v>44291.433252314811</v>
      </c>
      <c r="D3544" s="3">
        <v>5.7870370370370367E-4</v>
      </c>
      <c r="E3544">
        <v>50</v>
      </c>
      <c r="F3544" s="3">
        <v>44291.433831018512</v>
      </c>
    </row>
    <row r="3545" spans="1:6" x14ac:dyDescent="0.25">
      <c r="A3545" t="s">
        <v>0</v>
      </c>
      <c r="B3545" s="2">
        <v>44291.433333333334</v>
      </c>
      <c r="C3545" s="3">
        <v>44291.433333333334</v>
      </c>
      <c r="D3545" s="1">
        <v>3.9351851851851852E-4</v>
      </c>
      <c r="E3545">
        <v>34</v>
      </c>
      <c r="F3545" s="3">
        <v>44291.43372685185</v>
      </c>
    </row>
    <row r="3546" spans="1:6" x14ac:dyDescent="0.25">
      <c r="A3546" t="s">
        <v>1</v>
      </c>
      <c r="B3546" s="2">
        <v>44291.433912037035</v>
      </c>
      <c r="C3546" s="3">
        <v>44291.433912037035</v>
      </c>
      <c r="D3546" s="3">
        <v>2.4305555555555555E-4</v>
      </c>
      <c r="E3546">
        <v>21</v>
      </c>
      <c r="F3546" s="3">
        <v>44291.434155092589</v>
      </c>
    </row>
    <row r="3547" spans="1:6" x14ac:dyDescent="0.25">
      <c r="A3547" t="s">
        <v>0</v>
      </c>
      <c r="B3547" s="2">
        <v>44291.434201388889</v>
      </c>
      <c r="C3547" s="3">
        <v>44291.434201388889</v>
      </c>
      <c r="D3547" s="3">
        <v>6.134259259259259E-4</v>
      </c>
      <c r="E3547">
        <v>53</v>
      </c>
      <c r="F3547" s="3">
        <v>44291.434814814813</v>
      </c>
    </row>
    <row r="3548" spans="1:6" x14ac:dyDescent="0.25">
      <c r="A3548" t="s">
        <v>0</v>
      </c>
      <c r="B3548" s="2">
        <v>44291.435358796298</v>
      </c>
      <c r="C3548" s="3">
        <v>44291.435358796298</v>
      </c>
      <c r="D3548" s="3">
        <v>1.7013888888888888E-3</v>
      </c>
      <c r="E3548">
        <v>147</v>
      </c>
      <c r="F3548" s="3">
        <v>44291.437060185184</v>
      </c>
    </row>
    <row r="3549" spans="1:6" x14ac:dyDescent="0.25">
      <c r="A3549" t="s">
        <v>0</v>
      </c>
      <c r="B3549" s="2">
        <v>44291.436736111114</v>
      </c>
      <c r="C3549" s="3">
        <v>44291.436736111114</v>
      </c>
      <c r="D3549" s="3">
        <v>6.3657407407407413E-4</v>
      </c>
      <c r="E3549">
        <v>55</v>
      </c>
      <c r="F3549" s="3">
        <v>44291.437372685192</v>
      </c>
    </row>
    <row r="3550" spans="1:6" x14ac:dyDescent="0.25">
      <c r="A3550" t="s">
        <v>1</v>
      </c>
      <c r="B3550" s="2">
        <v>44291.438043981485</v>
      </c>
      <c r="C3550" s="3">
        <v>44260.438043981485</v>
      </c>
      <c r="D3550" s="3">
        <v>1.8518518518518518E-4</v>
      </c>
      <c r="E3550">
        <v>16</v>
      </c>
      <c r="F3550" s="3">
        <v>44260.43822916667</v>
      </c>
    </row>
    <row r="3551" spans="1:6" x14ac:dyDescent="0.25">
      <c r="A3551" t="s">
        <v>0</v>
      </c>
      <c r="B3551" s="2">
        <v>44291.44258101852</v>
      </c>
      <c r="C3551" s="3">
        <v>44291.44258101852</v>
      </c>
      <c r="D3551" s="3">
        <v>7.0601851851851847E-4</v>
      </c>
      <c r="E3551">
        <v>61</v>
      </c>
      <c r="F3551" s="3">
        <v>44291.443287037036</v>
      </c>
    </row>
    <row r="3552" spans="1:6" x14ac:dyDescent="0.25">
      <c r="A3552" t="s">
        <v>1</v>
      </c>
      <c r="B3552" s="2">
        <v>44291.444224537037</v>
      </c>
      <c r="C3552" s="3">
        <v>44260.444224537037</v>
      </c>
      <c r="D3552" s="3">
        <v>3.4722222222222222E-5</v>
      </c>
      <c r="E3552">
        <v>3</v>
      </c>
      <c r="F3552" s="3">
        <v>44260.44425925926</v>
      </c>
    </row>
    <row r="3553" spans="1:6" x14ac:dyDescent="0.25">
      <c r="A3553" t="s">
        <v>1</v>
      </c>
      <c r="B3553" s="2">
        <v>44291.451944444445</v>
      </c>
      <c r="C3553" s="3">
        <v>44260.451944444445</v>
      </c>
      <c r="D3553" s="3">
        <v>5.8449074074074072E-3</v>
      </c>
      <c r="E3553">
        <v>505</v>
      </c>
      <c r="F3553" s="3">
        <v>44260.457789351851</v>
      </c>
    </row>
    <row r="3554" spans="1:6" x14ac:dyDescent="0.25">
      <c r="A3554" t="s">
        <v>0</v>
      </c>
      <c r="B3554" s="2">
        <v>44291.455254629633</v>
      </c>
      <c r="C3554" s="3">
        <v>44291.455254629633</v>
      </c>
      <c r="D3554" s="3">
        <v>8.9120370370370373E-4</v>
      </c>
      <c r="E3554">
        <v>77</v>
      </c>
      <c r="F3554" s="3">
        <v>44291.456145833334</v>
      </c>
    </row>
    <row r="3555" spans="1:6" x14ac:dyDescent="0.25">
      <c r="A3555" t="s">
        <v>0</v>
      </c>
      <c r="B3555" s="2">
        <v>44291.459479166668</v>
      </c>
      <c r="C3555" s="3">
        <v>44291.459479166668</v>
      </c>
      <c r="D3555" s="3">
        <v>9.4907407407407408E-4</v>
      </c>
      <c r="E3555">
        <v>82</v>
      </c>
      <c r="F3555" s="3">
        <v>44291.460428240745</v>
      </c>
    </row>
    <row r="3556" spans="1:6" x14ac:dyDescent="0.25">
      <c r="A3556" t="s">
        <v>0</v>
      </c>
      <c r="B3556" s="2">
        <v>44291.459722222222</v>
      </c>
      <c r="C3556" s="3">
        <v>44291.459722222222</v>
      </c>
      <c r="D3556" s="1">
        <v>1.4699074074074074E-3</v>
      </c>
      <c r="E3556">
        <v>127</v>
      </c>
      <c r="F3556" s="3">
        <v>44291.461192129631</v>
      </c>
    </row>
    <row r="3557" spans="1:6" x14ac:dyDescent="0.25">
      <c r="A3557" t="s">
        <v>0</v>
      </c>
      <c r="B3557" s="2">
        <v>44291.460682870369</v>
      </c>
      <c r="C3557" s="3">
        <v>44291.460682870369</v>
      </c>
      <c r="D3557" s="3">
        <v>1.0185185185185184E-3</v>
      </c>
      <c r="E3557">
        <v>88</v>
      </c>
      <c r="F3557" s="3">
        <v>44291.461701388886</v>
      </c>
    </row>
    <row r="3558" spans="1:6" x14ac:dyDescent="0.25">
      <c r="A3558" t="s">
        <v>1</v>
      </c>
      <c r="B3558" s="2">
        <v>44291.461805555555</v>
      </c>
      <c r="C3558" s="3">
        <v>44291.461805555555</v>
      </c>
      <c r="D3558" s="1">
        <v>4.5138888888888892E-4</v>
      </c>
      <c r="E3558">
        <v>39</v>
      </c>
      <c r="F3558" s="3">
        <v>44291.46225694444</v>
      </c>
    </row>
    <row r="3559" spans="1:6" x14ac:dyDescent="0.25">
      <c r="A3559" t="s">
        <v>1</v>
      </c>
      <c r="B3559" s="2">
        <v>44291.462500000001</v>
      </c>
      <c r="C3559" s="3">
        <v>44291.462500000001</v>
      </c>
      <c r="D3559" s="1">
        <v>6.2500000000000001E-4</v>
      </c>
      <c r="E3559">
        <v>54</v>
      </c>
      <c r="F3559" s="3">
        <v>44291.463125000002</v>
      </c>
    </row>
    <row r="3560" spans="1:6" x14ac:dyDescent="0.25">
      <c r="A3560" t="s">
        <v>0</v>
      </c>
      <c r="B3560" s="2">
        <v>44291.463043981479</v>
      </c>
      <c r="C3560" s="3">
        <v>44291.463043981479</v>
      </c>
      <c r="D3560" s="3">
        <v>1.9212962962962964E-3</v>
      </c>
      <c r="E3560">
        <v>166</v>
      </c>
      <c r="F3560" s="3">
        <v>44291.464965277773</v>
      </c>
    </row>
    <row r="3561" spans="1:6" x14ac:dyDescent="0.25">
      <c r="A3561" t="s">
        <v>0</v>
      </c>
      <c r="B3561" s="2">
        <v>44291.463449074072</v>
      </c>
      <c r="C3561" s="3">
        <v>44291.463449074072</v>
      </c>
      <c r="D3561" s="3">
        <v>6.018518518518519E-4</v>
      </c>
      <c r="E3561">
        <v>52</v>
      </c>
      <c r="F3561" s="3">
        <v>44291.464050925926</v>
      </c>
    </row>
    <row r="3562" spans="1:6" x14ac:dyDescent="0.25">
      <c r="A3562" t="s">
        <v>0</v>
      </c>
      <c r="B3562" s="2">
        <v>44291.464791666665</v>
      </c>
      <c r="C3562" s="3">
        <v>44291.464791666665</v>
      </c>
      <c r="D3562" s="3">
        <v>1.3078703703703703E-3</v>
      </c>
      <c r="E3562">
        <v>113</v>
      </c>
      <c r="F3562" s="3">
        <v>44291.466099537036</v>
      </c>
    </row>
    <row r="3563" spans="1:6" x14ac:dyDescent="0.25">
      <c r="A3563" t="s">
        <v>0</v>
      </c>
      <c r="B3563" s="2">
        <v>44291.468055555553</v>
      </c>
      <c r="C3563" s="3">
        <v>44291.468055555553</v>
      </c>
      <c r="D3563" s="1">
        <v>1.8518518518518518E-4</v>
      </c>
      <c r="E3563">
        <v>16</v>
      </c>
      <c r="F3563" s="3">
        <v>44291.468240740738</v>
      </c>
    </row>
    <row r="3564" spans="1:6" x14ac:dyDescent="0.25">
      <c r="A3564" t="s">
        <v>0</v>
      </c>
      <c r="B3564" s="2">
        <v>44291.468055555553</v>
      </c>
      <c r="C3564" s="3">
        <v>44291.468055555553</v>
      </c>
      <c r="D3564" s="1">
        <v>2.3148148148148146E-4</v>
      </c>
      <c r="E3564">
        <v>20</v>
      </c>
      <c r="F3564" s="3">
        <v>44291.468287037038</v>
      </c>
    </row>
    <row r="3565" spans="1:6" x14ac:dyDescent="0.25">
      <c r="A3565" t="s">
        <v>0</v>
      </c>
      <c r="B3565" s="2">
        <v>44291.469270833331</v>
      </c>
      <c r="C3565" s="3">
        <v>44291.469270833331</v>
      </c>
      <c r="D3565" s="3">
        <v>4.1666666666666669E-4</v>
      </c>
      <c r="E3565">
        <v>36</v>
      </c>
      <c r="F3565" s="3">
        <v>44291.469687500001</v>
      </c>
    </row>
    <row r="3566" spans="1:6" x14ac:dyDescent="0.25">
      <c r="A3566" t="s">
        <v>0</v>
      </c>
      <c r="B3566" s="2">
        <v>44291.469340277778</v>
      </c>
      <c r="C3566" s="3">
        <v>44291.469340277778</v>
      </c>
      <c r="D3566" s="3">
        <v>8.7962962962962962E-4</v>
      </c>
      <c r="E3566">
        <v>76</v>
      </c>
      <c r="F3566" s="3">
        <v>44291.470219907409</v>
      </c>
    </row>
    <row r="3567" spans="1:6" x14ac:dyDescent="0.25">
      <c r="A3567" t="s">
        <v>0</v>
      </c>
      <c r="B3567" s="2">
        <v>44291.469780092593</v>
      </c>
      <c r="C3567" s="3">
        <v>44291.469780092593</v>
      </c>
      <c r="D3567" s="3">
        <v>6.9444444444444447E-4</v>
      </c>
      <c r="E3567">
        <v>60</v>
      </c>
      <c r="F3567" s="3">
        <v>44291.47047453704</v>
      </c>
    </row>
    <row r="3568" spans="1:6" x14ac:dyDescent="0.25">
      <c r="A3568" t="s">
        <v>1</v>
      </c>
      <c r="B3568" s="2">
        <v>44291.470532407409</v>
      </c>
      <c r="C3568" s="3">
        <v>44291.470532407409</v>
      </c>
      <c r="D3568" s="3">
        <v>9.2592592592592588E-5</v>
      </c>
      <c r="E3568">
        <v>8</v>
      </c>
      <c r="F3568" s="3">
        <v>44291.470625000002</v>
      </c>
    </row>
    <row r="3569" spans="1:6" x14ac:dyDescent="0.25">
      <c r="A3569" t="s">
        <v>1</v>
      </c>
      <c r="B3569" s="2">
        <v>44291.470717592594</v>
      </c>
      <c r="C3569" s="3">
        <v>44291.470717592594</v>
      </c>
      <c r="D3569" s="3">
        <v>9.2592592592592588E-5</v>
      </c>
      <c r="E3569">
        <v>8</v>
      </c>
      <c r="F3569" s="3">
        <v>44291.470810185187</v>
      </c>
    </row>
    <row r="3570" spans="1:6" x14ac:dyDescent="0.25">
      <c r="A3570" t="s">
        <v>1</v>
      </c>
      <c r="B3570" s="2">
        <v>44291.47111111111</v>
      </c>
      <c r="C3570" s="3">
        <v>44291.47111111111</v>
      </c>
      <c r="D3570" s="3">
        <v>9.2592592592592588E-5</v>
      </c>
      <c r="E3570">
        <v>8</v>
      </c>
      <c r="F3570" s="3">
        <v>44291.471203703702</v>
      </c>
    </row>
    <row r="3571" spans="1:6" x14ac:dyDescent="0.25">
      <c r="A3571" t="s">
        <v>1</v>
      </c>
      <c r="B3571" s="2">
        <v>44291.471689814818</v>
      </c>
      <c r="C3571" s="3">
        <v>44291.471689814818</v>
      </c>
      <c r="D3571" s="3">
        <v>9.2592592592592588E-5</v>
      </c>
      <c r="E3571">
        <v>8</v>
      </c>
      <c r="F3571" s="3">
        <v>44291.471782407411</v>
      </c>
    </row>
    <row r="3572" spans="1:6" x14ac:dyDescent="0.25">
      <c r="A3572" t="s">
        <v>0</v>
      </c>
      <c r="B3572" s="2">
        <v>44291.475613425922</v>
      </c>
      <c r="C3572" s="3">
        <v>44291.475613425922</v>
      </c>
      <c r="D3572" s="3">
        <v>5.7870370370370367E-4</v>
      </c>
      <c r="E3572">
        <v>50</v>
      </c>
      <c r="F3572" s="3">
        <v>44291.476192129623</v>
      </c>
    </row>
    <row r="3573" spans="1:6" x14ac:dyDescent="0.25">
      <c r="A3573" t="s">
        <v>0</v>
      </c>
      <c r="B3573" s="2">
        <v>44291.477060185185</v>
      </c>
      <c r="C3573" s="3">
        <v>44291.477060185185</v>
      </c>
      <c r="D3573" s="3">
        <v>8.2175925925925927E-4</v>
      </c>
      <c r="E3573">
        <v>71</v>
      </c>
      <c r="F3573" s="3">
        <v>44291.477881944447</v>
      </c>
    </row>
    <row r="3574" spans="1:6" x14ac:dyDescent="0.25">
      <c r="A3574" t="s">
        <v>1</v>
      </c>
      <c r="B3574" s="2">
        <v>44291.482118055559</v>
      </c>
      <c r="C3574" s="3">
        <v>44291.482118055559</v>
      </c>
      <c r="D3574" s="3">
        <v>3.9351851851851852E-4</v>
      </c>
      <c r="E3574">
        <v>34</v>
      </c>
      <c r="F3574" s="3">
        <v>44291.482511574075</v>
      </c>
    </row>
    <row r="3575" spans="1:6" x14ac:dyDescent="0.25">
      <c r="A3575" t="s">
        <v>0</v>
      </c>
      <c r="B3575" s="2">
        <v>44291.489583333336</v>
      </c>
      <c r="C3575" s="3">
        <v>44291.489583333336</v>
      </c>
      <c r="D3575" s="1">
        <v>2.4305555555555552E-4</v>
      </c>
      <c r="E3575">
        <v>21</v>
      </c>
      <c r="F3575" s="3">
        <v>44291.48982638889</v>
      </c>
    </row>
    <row r="3576" spans="1:6" x14ac:dyDescent="0.25">
      <c r="A3576" t="s">
        <v>0</v>
      </c>
      <c r="B3576" s="2">
        <v>44291.489675925928</v>
      </c>
      <c r="C3576" s="3">
        <v>44291.489675925928</v>
      </c>
      <c r="D3576" s="3">
        <v>1.6203703703703703E-4</v>
      </c>
      <c r="E3576">
        <v>14</v>
      </c>
      <c r="F3576" s="3">
        <v>44291.489837962967</v>
      </c>
    </row>
    <row r="3577" spans="1:6" x14ac:dyDescent="0.25">
      <c r="A3577" t="s">
        <v>0</v>
      </c>
      <c r="B3577" s="2">
        <v>44291.494606481479</v>
      </c>
      <c r="C3577" s="3">
        <v>44291.494606481479</v>
      </c>
      <c r="D3577" s="3">
        <v>6.2500000000000001E-4</v>
      </c>
      <c r="E3577">
        <v>54</v>
      </c>
      <c r="F3577" s="3">
        <v>44291.49523148148</v>
      </c>
    </row>
    <row r="3578" spans="1:6" x14ac:dyDescent="0.25">
      <c r="A3578" t="s">
        <v>0</v>
      </c>
      <c r="B3578" s="2">
        <v>44291.495138888888</v>
      </c>
      <c r="C3578" s="3">
        <v>44291.495138888888</v>
      </c>
      <c r="D3578" s="1">
        <v>4.9768518518518521E-4</v>
      </c>
      <c r="E3578">
        <v>43</v>
      </c>
      <c r="F3578" s="3">
        <v>44291.495636574073</v>
      </c>
    </row>
    <row r="3579" spans="1:6" x14ac:dyDescent="0.25">
      <c r="A3579" t="s">
        <v>1</v>
      </c>
      <c r="B3579" s="2">
        <v>44291.495138888888</v>
      </c>
      <c r="C3579" s="3">
        <v>44291.495138888888</v>
      </c>
      <c r="D3579" s="1">
        <v>4.9768518518518521E-4</v>
      </c>
      <c r="E3579">
        <v>43</v>
      </c>
      <c r="F3579" s="3">
        <v>44291.495636574073</v>
      </c>
    </row>
    <row r="3580" spans="1:6" x14ac:dyDescent="0.25">
      <c r="A3580" t="s">
        <v>1</v>
      </c>
      <c r="B3580" s="2">
        <v>44291.495833333334</v>
      </c>
      <c r="C3580" s="3">
        <v>44291.495833333334</v>
      </c>
      <c r="D3580" s="1">
        <v>6.4814814814814813E-4</v>
      </c>
      <c r="E3580">
        <v>56</v>
      </c>
      <c r="F3580" s="3">
        <v>44291.496481481481</v>
      </c>
    </row>
    <row r="3581" spans="1:6" x14ac:dyDescent="0.25">
      <c r="A3581" t="s">
        <v>1</v>
      </c>
      <c r="B3581" s="2">
        <v>44291.496527777781</v>
      </c>
      <c r="C3581" s="3">
        <v>44291.496527777781</v>
      </c>
      <c r="D3581" s="1">
        <v>2.7199074074074074E-3</v>
      </c>
      <c r="E3581">
        <v>235</v>
      </c>
      <c r="F3581" s="3">
        <v>44291.499247685191</v>
      </c>
    </row>
    <row r="3582" spans="1:6" x14ac:dyDescent="0.25">
      <c r="A3582" t="s">
        <v>0</v>
      </c>
      <c r="B3582" s="2">
        <v>44291.49894675926</v>
      </c>
      <c r="C3582" s="3">
        <v>44291.49894675926</v>
      </c>
      <c r="D3582" s="3">
        <v>4.7453703703703704E-4</v>
      </c>
      <c r="E3582">
        <v>41</v>
      </c>
      <c r="F3582" s="3">
        <v>44291.499421296299</v>
      </c>
    </row>
    <row r="3583" spans="1:6" x14ac:dyDescent="0.25">
      <c r="A3583" t="s">
        <v>1</v>
      </c>
      <c r="B3583" s="2">
        <v>44291.499305555553</v>
      </c>
      <c r="C3583" s="3">
        <v>44291.499305555553</v>
      </c>
      <c r="D3583" s="1">
        <v>1.0185185185185186E-3</v>
      </c>
      <c r="E3583">
        <v>88</v>
      </c>
      <c r="F3583" s="3">
        <v>44291.50032407407</v>
      </c>
    </row>
    <row r="3584" spans="1:6" x14ac:dyDescent="0.25">
      <c r="A3584" t="s">
        <v>0</v>
      </c>
      <c r="B3584" s="2">
        <v>44291.504502314812</v>
      </c>
      <c r="C3584" s="3">
        <v>44291.504502314812</v>
      </c>
      <c r="D3584" s="3">
        <v>2.9282407407407408E-3</v>
      </c>
      <c r="E3584">
        <v>253</v>
      </c>
      <c r="F3584" s="3">
        <v>44291.507430555554</v>
      </c>
    </row>
    <row r="3585" spans="1:6" x14ac:dyDescent="0.25">
      <c r="A3585" t="s">
        <v>0</v>
      </c>
      <c r="B3585" s="2">
        <v>44291.509293981479</v>
      </c>
      <c r="C3585" s="3">
        <v>44291.509293981479</v>
      </c>
      <c r="D3585" s="3">
        <v>2.4305555555555555E-4</v>
      </c>
      <c r="E3585">
        <v>21</v>
      </c>
      <c r="F3585" s="3">
        <v>44291.509537037033</v>
      </c>
    </row>
    <row r="3586" spans="1:6" x14ac:dyDescent="0.25">
      <c r="A3586" t="s">
        <v>0</v>
      </c>
      <c r="B3586" s="2">
        <v>44291.519444444442</v>
      </c>
      <c r="C3586" s="3">
        <v>44291.519444444442</v>
      </c>
      <c r="D3586" s="1">
        <v>2.6620370370370372E-4</v>
      </c>
      <c r="E3586">
        <v>23</v>
      </c>
      <c r="F3586" s="3">
        <v>44291.519710648143</v>
      </c>
    </row>
    <row r="3587" spans="1:6" x14ac:dyDescent="0.25">
      <c r="A3587" t="s">
        <v>0</v>
      </c>
      <c r="B3587" s="2">
        <v>44291.522222222222</v>
      </c>
      <c r="C3587" s="3">
        <v>44291.522222222222</v>
      </c>
      <c r="D3587" s="1">
        <v>5.3240740740740744E-4</v>
      </c>
      <c r="E3587">
        <v>46</v>
      </c>
      <c r="F3587" s="3">
        <v>44291.52275462963</v>
      </c>
    </row>
    <row r="3588" spans="1:6" x14ac:dyDescent="0.25">
      <c r="A3588" t="s">
        <v>0</v>
      </c>
      <c r="B3588" s="2">
        <v>44291.53502314815</v>
      </c>
      <c r="C3588" s="3">
        <v>44291.53502314815</v>
      </c>
      <c r="D3588" s="3">
        <v>3.4722222222222224E-4</v>
      </c>
      <c r="E3588">
        <v>30</v>
      </c>
      <c r="F3588" s="3">
        <v>44291.535370370373</v>
      </c>
    </row>
    <row r="3589" spans="1:6" x14ac:dyDescent="0.25">
      <c r="A3589" t="s">
        <v>0</v>
      </c>
      <c r="B3589" s="2">
        <v>44291.535636574074</v>
      </c>
      <c r="C3589" s="3">
        <v>44291.535636574074</v>
      </c>
      <c r="D3589" s="3">
        <v>5.6712962962962967E-4</v>
      </c>
      <c r="E3589">
        <v>49</v>
      </c>
      <c r="F3589" s="3">
        <v>44291.536203703705</v>
      </c>
    </row>
    <row r="3590" spans="1:6" x14ac:dyDescent="0.25">
      <c r="A3590" t="s">
        <v>0</v>
      </c>
      <c r="B3590" s="2">
        <v>44291.539293981485</v>
      </c>
      <c r="C3590" s="3">
        <v>44291.539293981485</v>
      </c>
      <c r="D3590" s="3">
        <v>2.3148148148148149E-4</v>
      </c>
      <c r="E3590">
        <v>20</v>
      </c>
      <c r="F3590" s="3">
        <v>44291.539525462969</v>
      </c>
    </row>
    <row r="3591" spans="1:6" x14ac:dyDescent="0.25">
      <c r="A3591" t="s">
        <v>0</v>
      </c>
      <c r="B3591" s="2">
        <v>44291.547222222223</v>
      </c>
      <c r="C3591" s="3">
        <v>44291.547222222223</v>
      </c>
      <c r="D3591" s="1">
        <v>6.8287037037037047E-4</v>
      </c>
      <c r="E3591">
        <v>59</v>
      </c>
      <c r="F3591" s="3">
        <v>44291.547905092593</v>
      </c>
    </row>
    <row r="3592" spans="1:6" x14ac:dyDescent="0.25">
      <c r="A3592" t="s">
        <v>1</v>
      </c>
      <c r="B3592" s="2">
        <v>44291.547222222223</v>
      </c>
      <c r="C3592" s="3">
        <v>44291.547222222223</v>
      </c>
      <c r="D3592" s="1">
        <v>6.8287037037037047E-4</v>
      </c>
      <c r="E3592">
        <v>59</v>
      </c>
      <c r="F3592" s="3">
        <v>44291.547905092593</v>
      </c>
    </row>
    <row r="3593" spans="1:6" x14ac:dyDescent="0.25">
      <c r="A3593" t="s">
        <v>0</v>
      </c>
      <c r="B3593" s="2">
        <v>44291.54965277778</v>
      </c>
      <c r="C3593" s="3">
        <v>44291.54965277778</v>
      </c>
      <c r="D3593" s="3">
        <v>3.0092592592592595E-4</v>
      </c>
      <c r="E3593">
        <v>26</v>
      </c>
      <c r="F3593" s="3">
        <v>44291.549953703703</v>
      </c>
    </row>
    <row r="3594" spans="1:6" x14ac:dyDescent="0.25">
      <c r="A3594" t="s">
        <v>0</v>
      </c>
      <c r="B3594" s="2">
        <v>44291.587083333332</v>
      </c>
      <c r="C3594" s="3">
        <v>44291.587083333332</v>
      </c>
      <c r="D3594" s="3">
        <v>4.2824074074074075E-4</v>
      </c>
      <c r="E3594">
        <v>37</v>
      </c>
      <c r="F3594" s="3">
        <v>44291.587511574071</v>
      </c>
    </row>
    <row r="3595" spans="1:6" x14ac:dyDescent="0.25">
      <c r="A3595" t="s">
        <v>0</v>
      </c>
      <c r="B3595" s="2">
        <v>44291.587916666664</v>
      </c>
      <c r="C3595" s="3">
        <v>44291.587916666664</v>
      </c>
      <c r="D3595" s="3">
        <v>4.1666666666666669E-4</v>
      </c>
      <c r="E3595">
        <v>36</v>
      </c>
      <c r="F3595" s="3">
        <v>44291.588333333333</v>
      </c>
    </row>
    <row r="3596" spans="1:6" x14ac:dyDescent="0.25">
      <c r="A3596" t="s">
        <v>0</v>
      </c>
      <c r="B3596" s="2">
        <v>44291.588495370372</v>
      </c>
      <c r="C3596" s="3">
        <v>44291.588495370372</v>
      </c>
      <c r="D3596" s="3">
        <v>7.291666666666667E-4</v>
      </c>
      <c r="E3596">
        <v>63</v>
      </c>
      <c r="F3596" s="3">
        <v>44291.589224537041</v>
      </c>
    </row>
    <row r="3597" spans="1:6" x14ac:dyDescent="0.25">
      <c r="A3597" t="s">
        <v>0</v>
      </c>
      <c r="B3597" s="2">
        <v>44291.59652777778</v>
      </c>
      <c r="C3597" s="3">
        <v>44291.59652777778</v>
      </c>
      <c r="D3597" s="1">
        <v>1.3888888888888889E-3</v>
      </c>
      <c r="E3597">
        <v>120</v>
      </c>
      <c r="F3597" s="3">
        <v>44291.597916666666</v>
      </c>
    </row>
    <row r="3598" spans="1:6" x14ac:dyDescent="0.25">
      <c r="A3598" t="s">
        <v>1</v>
      </c>
      <c r="B3598" s="2">
        <v>44291.59652777778</v>
      </c>
      <c r="C3598" s="3">
        <v>44291.59652777778</v>
      </c>
      <c r="D3598" s="1">
        <v>1.3888888888888889E-3</v>
      </c>
      <c r="E3598">
        <v>120</v>
      </c>
      <c r="F3598" s="3">
        <v>44291.597916666666</v>
      </c>
    </row>
    <row r="3599" spans="1:6" x14ac:dyDescent="0.25">
      <c r="A3599" t="s">
        <v>0</v>
      </c>
      <c r="B3599" s="2">
        <v>44291.59747685185</v>
      </c>
      <c r="C3599" s="3">
        <v>44291.59747685185</v>
      </c>
      <c r="D3599" s="3">
        <v>8.4490740740740739E-4</v>
      </c>
      <c r="E3599">
        <v>73</v>
      </c>
      <c r="F3599" s="3">
        <v>44291.598321759258</v>
      </c>
    </row>
    <row r="3600" spans="1:6" x14ac:dyDescent="0.25">
      <c r="A3600" t="s">
        <v>0</v>
      </c>
      <c r="B3600" s="2">
        <v>44291.598055555558</v>
      </c>
      <c r="C3600" s="3">
        <v>44291.598055555558</v>
      </c>
      <c r="D3600" s="3">
        <v>1.0185185185185184E-3</v>
      </c>
      <c r="E3600">
        <v>88</v>
      </c>
      <c r="F3600" s="3">
        <v>44291.599074074074</v>
      </c>
    </row>
    <row r="3601" spans="1:6" x14ac:dyDescent="0.25">
      <c r="A3601" t="s">
        <v>0</v>
      </c>
      <c r="B3601" s="2">
        <v>44291.604502314818</v>
      </c>
      <c r="C3601" s="3">
        <v>44291.604502314818</v>
      </c>
      <c r="D3601" s="3">
        <v>3.0092592592592595E-4</v>
      </c>
      <c r="E3601">
        <v>26</v>
      </c>
      <c r="F3601" s="3">
        <v>44291.604803240742</v>
      </c>
    </row>
    <row r="3602" spans="1:6" x14ac:dyDescent="0.25">
      <c r="A3602" t="s">
        <v>0</v>
      </c>
      <c r="B3602" s="2">
        <v>44291.60460648148</v>
      </c>
      <c r="C3602" s="3">
        <v>44291.60460648148</v>
      </c>
      <c r="D3602" s="3">
        <v>9.2592592592592596E-4</v>
      </c>
      <c r="E3602">
        <v>80</v>
      </c>
      <c r="F3602" s="3">
        <v>44291.605532407404</v>
      </c>
    </row>
    <row r="3603" spans="1:6" x14ac:dyDescent="0.25">
      <c r="A3603" t="s">
        <v>1</v>
      </c>
      <c r="B3603" s="2">
        <v>44291.606446759259</v>
      </c>
      <c r="C3603" s="3">
        <v>44260.606446759259</v>
      </c>
      <c r="D3603" s="3">
        <v>4.5138888888888887E-4</v>
      </c>
      <c r="E3603">
        <v>39</v>
      </c>
      <c r="F3603" s="3">
        <v>44260.606898148144</v>
      </c>
    </row>
    <row r="3604" spans="1:6" x14ac:dyDescent="0.25">
      <c r="A3604" t="s">
        <v>0</v>
      </c>
      <c r="B3604" s="2">
        <v>44291.607094907406</v>
      </c>
      <c r="C3604" s="3">
        <v>44291.607094907406</v>
      </c>
      <c r="D3604" s="3">
        <v>6.8287037037037036E-4</v>
      </c>
      <c r="E3604">
        <v>59</v>
      </c>
      <c r="F3604" s="3">
        <v>44291.607777777775</v>
      </c>
    </row>
    <row r="3605" spans="1:6" x14ac:dyDescent="0.25">
      <c r="A3605" t="s">
        <v>0</v>
      </c>
      <c r="B3605" s="2">
        <v>44291.607835648145</v>
      </c>
      <c r="C3605" s="3">
        <v>44291.607835648145</v>
      </c>
      <c r="D3605" s="3">
        <v>7.9861111111111116E-4</v>
      </c>
      <c r="E3605">
        <v>69</v>
      </c>
      <c r="F3605" s="3">
        <v>44291.608634259253</v>
      </c>
    </row>
    <row r="3606" spans="1:6" x14ac:dyDescent="0.25">
      <c r="A3606" t="s">
        <v>0</v>
      </c>
      <c r="B3606" s="2">
        <v>44291.610752314817</v>
      </c>
      <c r="C3606" s="3">
        <v>44291.610752314817</v>
      </c>
      <c r="D3606" s="3">
        <v>2.0486111111111113E-3</v>
      </c>
      <c r="E3606">
        <v>177</v>
      </c>
      <c r="F3606" s="3">
        <v>44291.612800925926</v>
      </c>
    </row>
    <row r="3607" spans="1:6" x14ac:dyDescent="0.25">
      <c r="A3607" t="s">
        <v>0</v>
      </c>
      <c r="B3607" s="2">
        <v>44291.610891203702</v>
      </c>
      <c r="C3607" s="3">
        <v>44291.610891203702</v>
      </c>
      <c r="D3607" s="3">
        <v>1.4120370370370369E-3</v>
      </c>
      <c r="E3607">
        <v>122</v>
      </c>
      <c r="F3607" s="3">
        <v>44291.612303240741</v>
      </c>
    </row>
    <row r="3608" spans="1:6" x14ac:dyDescent="0.25">
      <c r="A3608" t="s">
        <v>0</v>
      </c>
      <c r="B3608" s="2">
        <v>44291.619166666664</v>
      </c>
      <c r="C3608" s="3">
        <v>44291.619166666664</v>
      </c>
      <c r="D3608" s="3">
        <v>1.5393518518518519E-3</v>
      </c>
      <c r="E3608">
        <v>133</v>
      </c>
      <c r="F3608" s="3">
        <v>44291.620706018519</v>
      </c>
    </row>
    <row r="3609" spans="1:6" x14ac:dyDescent="0.25">
      <c r="A3609" t="s">
        <v>0</v>
      </c>
      <c r="B3609" s="2">
        <v>44291.631041666667</v>
      </c>
      <c r="C3609" s="3">
        <v>44291.631041666667</v>
      </c>
      <c r="D3609" s="3">
        <v>6.134259259259259E-4</v>
      </c>
      <c r="E3609">
        <v>53</v>
      </c>
      <c r="F3609" s="3">
        <v>44291.631655092591</v>
      </c>
    </row>
    <row r="3610" spans="1:6" x14ac:dyDescent="0.25">
      <c r="A3610" t="s">
        <v>0</v>
      </c>
      <c r="B3610" s="2">
        <v>44291.636111111111</v>
      </c>
      <c r="C3610" s="3">
        <v>44291.636111111111</v>
      </c>
      <c r="D3610" s="1">
        <v>1.0300925925925924E-3</v>
      </c>
      <c r="E3610">
        <v>89</v>
      </c>
      <c r="F3610" s="3">
        <v>44291.637141203704</v>
      </c>
    </row>
    <row r="3611" spans="1:6" x14ac:dyDescent="0.25">
      <c r="A3611" t="s">
        <v>0</v>
      </c>
      <c r="B3611" s="2">
        <v>44291.638194444444</v>
      </c>
      <c r="C3611" s="3">
        <v>44291.638194444444</v>
      </c>
      <c r="D3611" s="1">
        <v>4.7453703703703704E-4</v>
      </c>
      <c r="E3611">
        <v>41</v>
      </c>
      <c r="F3611" s="3">
        <v>44291.638668981483</v>
      </c>
    </row>
    <row r="3612" spans="1:6" x14ac:dyDescent="0.25">
      <c r="A3612" t="s">
        <v>1</v>
      </c>
      <c r="B3612" s="2">
        <v>44291.638194444444</v>
      </c>
      <c r="C3612" s="3">
        <v>44291.638194444444</v>
      </c>
      <c r="D3612" s="1">
        <v>4.7453703703703704E-4</v>
      </c>
      <c r="E3612">
        <v>41</v>
      </c>
      <c r="F3612" s="3">
        <v>44291.638668981483</v>
      </c>
    </row>
    <row r="3613" spans="1:6" x14ac:dyDescent="0.25">
      <c r="A3613" t="s">
        <v>0</v>
      </c>
      <c r="B3613" s="2">
        <v>44291.63958333333</v>
      </c>
      <c r="C3613" s="3">
        <v>44291.63958333333</v>
      </c>
      <c r="D3613" s="1">
        <v>7.4074074074074081E-4</v>
      </c>
      <c r="E3613">
        <v>64</v>
      </c>
      <c r="F3613" s="3">
        <v>44291.640324074069</v>
      </c>
    </row>
    <row r="3614" spans="1:6" x14ac:dyDescent="0.25">
      <c r="A3614" t="s">
        <v>0</v>
      </c>
      <c r="B3614" s="2">
        <v>44291.642835648148</v>
      </c>
      <c r="C3614" s="3">
        <v>44291.642835648148</v>
      </c>
      <c r="D3614" s="3">
        <v>9.2592592592592596E-4</v>
      </c>
      <c r="E3614">
        <v>80</v>
      </c>
      <c r="F3614" s="3">
        <v>44291.643761574072</v>
      </c>
    </row>
    <row r="3615" spans="1:6" x14ac:dyDescent="0.25">
      <c r="A3615" t="s">
        <v>0</v>
      </c>
      <c r="B3615" s="2">
        <v>44291.647222222222</v>
      </c>
      <c r="C3615" s="3">
        <v>44291.647222222222</v>
      </c>
      <c r="D3615" s="1">
        <v>2.7777777777777778E-4</v>
      </c>
      <c r="E3615">
        <v>24</v>
      </c>
      <c r="F3615" s="3">
        <v>44291.647499999999</v>
      </c>
    </row>
    <row r="3616" spans="1:6" x14ac:dyDescent="0.25">
      <c r="A3616" t="s">
        <v>0</v>
      </c>
      <c r="B3616" s="2">
        <v>44291.650694444441</v>
      </c>
      <c r="C3616" s="3">
        <v>44291.650694444441</v>
      </c>
      <c r="D3616" s="3">
        <v>2.8935185185185184E-3</v>
      </c>
      <c r="E3616">
        <v>250</v>
      </c>
      <c r="F3616" s="3">
        <v>44291.653587962959</v>
      </c>
    </row>
    <row r="3617" spans="1:6" x14ac:dyDescent="0.25">
      <c r="A3617" t="s">
        <v>0</v>
      </c>
      <c r="B3617" s="2">
        <v>44291.65116898148</v>
      </c>
      <c r="C3617" s="3">
        <v>44291.65116898148</v>
      </c>
      <c r="D3617" s="3">
        <v>5.4398148148148144E-4</v>
      </c>
      <c r="E3617">
        <v>47</v>
      </c>
      <c r="F3617" s="3">
        <v>44291.651712962965</v>
      </c>
    </row>
    <row r="3618" spans="1:6" x14ac:dyDescent="0.25">
      <c r="A3618" t="s">
        <v>0</v>
      </c>
      <c r="B3618" s="2">
        <v>44291.652708333335</v>
      </c>
      <c r="C3618" s="3">
        <v>44291.652708333335</v>
      </c>
      <c r="D3618" s="3">
        <v>3.0092592592592595E-4</v>
      </c>
      <c r="E3618">
        <v>26</v>
      </c>
      <c r="F3618" s="3">
        <v>44291.653009259258</v>
      </c>
    </row>
    <row r="3619" spans="1:6" x14ac:dyDescent="0.25">
      <c r="A3619" t="s">
        <v>0</v>
      </c>
      <c r="B3619" s="2">
        <v>44291.655555555553</v>
      </c>
      <c r="C3619" s="3">
        <v>44291.655555555553</v>
      </c>
      <c r="D3619" s="1">
        <v>2.5462962962962966E-4</v>
      </c>
      <c r="E3619">
        <v>22</v>
      </c>
      <c r="F3619" s="3">
        <v>44291.655810185184</v>
      </c>
    </row>
    <row r="3620" spans="1:6" x14ac:dyDescent="0.25">
      <c r="A3620" t="s">
        <v>1</v>
      </c>
      <c r="B3620" s="2">
        <v>44291.655555555553</v>
      </c>
      <c r="C3620" s="3">
        <v>44291.655555555553</v>
      </c>
      <c r="D3620" s="1">
        <v>2.5462962962962966E-4</v>
      </c>
      <c r="E3620">
        <v>22</v>
      </c>
      <c r="F3620" s="3">
        <v>44291.655810185184</v>
      </c>
    </row>
    <row r="3621" spans="1:6" x14ac:dyDescent="0.25">
      <c r="A3621" t="s">
        <v>0</v>
      </c>
      <c r="B3621" s="2">
        <v>44291.65625</v>
      </c>
      <c r="C3621" s="3">
        <v>44291.65625</v>
      </c>
      <c r="D3621" s="3">
        <v>3.9351851851851852E-4</v>
      </c>
      <c r="E3621">
        <v>34</v>
      </c>
      <c r="F3621" s="3">
        <v>44291.656643518516</v>
      </c>
    </row>
    <row r="3622" spans="1:6" x14ac:dyDescent="0.25">
      <c r="A3622" t="s">
        <v>0</v>
      </c>
      <c r="B3622" s="2">
        <v>44291.65693287037</v>
      </c>
      <c r="C3622" s="3">
        <v>44291.65693287037</v>
      </c>
      <c r="D3622" s="3">
        <v>3.1250000000000001E-4</v>
      </c>
      <c r="E3622">
        <v>27</v>
      </c>
      <c r="F3622" s="3">
        <v>44291.65724537037</v>
      </c>
    </row>
    <row r="3623" spans="1:6" x14ac:dyDescent="0.25">
      <c r="A3623" t="s">
        <v>1</v>
      </c>
      <c r="B3623" s="2">
        <v>44291.660856481481</v>
      </c>
      <c r="C3623" s="3">
        <v>44260.660856481481</v>
      </c>
      <c r="D3623" s="3">
        <v>5.7870370370370373E-5</v>
      </c>
      <c r="E3623">
        <v>5</v>
      </c>
      <c r="F3623" s="3">
        <v>44260.660914351851</v>
      </c>
    </row>
    <row r="3624" spans="1:6" x14ac:dyDescent="0.25">
      <c r="A3624" t="s">
        <v>1</v>
      </c>
      <c r="B3624" s="2">
        <v>44291.661736111113</v>
      </c>
      <c r="C3624" s="3">
        <v>44260.661736111113</v>
      </c>
      <c r="D3624" s="3">
        <v>4.6296296296296294E-5</v>
      </c>
      <c r="E3624">
        <v>4</v>
      </c>
      <c r="F3624" s="3">
        <v>44260.661782407413</v>
      </c>
    </row>
    <row r="3625" spans="1:6" x14ac:dyDescent="0.25">
      <c r="A3625" t="s">
        <v>1</v>
      </c>
      <c r="B3625" s="2">
        <v>44291.663136574076</v>
      </c>
      <c r="C3625" s="3">
        <v>44260.663136574076</v>
      </c>
      <c r="D3625" s="3">
        <v>3.4722222222222222E-5</v>
      </c>
      <c r="E3625">
        <v>3</v>
      </c>
      <c r="F3625" s="3">
        <v>44260.663171296299</v>
      </c>
    </row>
    <row r="3626" spans="1:6" x14ac:dyDescent="0.25">
      <c r="A3626" t="s">
        <v>0</v>
      </c>
      <c r="B3626" s="2">
        <v>44291.663518518515</v>
      </c>
      <c r="C3626" s="3">
        <v>44291.663518518515</v>
      </c>
      <c r="D3626" s="3">
        <v>1.8518518518518518E-4</v>
      </c>
      <c r="E3626">
        <v>16</v>
      </c>
      <c r="F3626" s="3">
        <v>44291.6637037037</v>
      </c>
    </row>
    <row r="3627" spans="1:6" x14ac:dyDescent="0.25">
      <c r="A3627" t="s">
        <v>0</v>
      </c>
      <c r="B3627" s="2">
        <v>44291.664814814816</v>
      </c>
      <c r="C3627" s="3">
        <v>44291.664814814816</v>
      </c>
      <c r="D3627" s="3">
        <v>3.1250000000000001E-4</v>
      </c>
      <c r="E3627">
        <v>27</v>
      </c>
      <c r="F3627" s="3">
        <v>44291.665127314816</v>
      </c>
    </row>
    <row r="3628" spans="1:6" x14ac:dyDescent="0.25">
      <c r="A3628" t="s">
        <v>0</v>
      </c>
      <c r="B3628" s="2">
        <v>44291.666006944448</v>
      </c>
      <c r="C3628" s="3">
        <v>44291.666006944448</v>
      </c>
      <c r="D3628" s="3">
        <v>5.0925925925925921E-4</v>
      </c>
      <c r="E3628">
        <v>44</v>
      </c>
      <c r="F3628" s="3">
        <v>44291.66651620371</v>
      </c>
    </row>
    <row r="3629" spans="1:6" x14ac:dyDescent="0.25">
      <c r="A3629" t="s">
        <v>0</v>
      </c>
      <c r="B3629" s="2">
        <v>44291.673854166664</v>
      </c>
      <c r="C3629" s="3">
        <v>44291.673854166664</v>
      </c>
      <c r="D3629" s="3">
        <v>3.3564814814814812E-4</v>
      </c>
      <c r="E3629">
        <v>29</v>
      </c>
      <c r="F3629" s="3">
        <v>44291.67418981481</v>
      </c>
    </row>
    <row r="3630" spans="1:6" x14ac:dyDescent="0.25">
      <c r="A3630" t="s">
        <v>1</v>
      </c>
      <c r="B3630" s="2">
        <v>44291.676006944443</v>
      </c>
      <c r="C3630" s="3">
        <v>44260.676006944443</v>
      </c>
      <c r="D3630" s="3">
        <v>3.7037037037037035E-4</v>
      </c>
      <c r="E3630">
        <v>32</v>
      </c>
      <c r="F3630" s="3">
        <v>44260.676377314812</v>
      </c>
    </row>
    <row r="3631" spans="1:6" x14ac:dyDescent="0.25">
      <c r="A3631" t="s">
        <v>0</v>
      </c>
      <c r="B3631" s="2">
        <v>44291.680810185186</v>
      </c>
      <c r="C3631" s="3">
        <v>44291.680810185186</v>
      </c>
      <c r="D3631" s="3">
        <v>1.6898148148148148E-3</v>
      </c>
      <c r="E3631">
        <v>146</v>
      </c>
      <c r="F3631" s="3">
        <v>44291.682500000003</v>
      </c>
    </row>
    <row r="3632" spans="1:6" x14ac:dyDescent="0.25">
      <c r="A3632" t="s">
        <v>1</v>
      </c>
      <c r="B3632" s="2">
        <v>44291.693148148152</v>
      </c>
      <c r="C3632" s="3">
        <v>44260.693148148152</v>
      </c>
      <c r="D3632" s="3">
        <v>4.9421296296296297E-3</v>
      </c>
      <c r="E3632">
        <v>427</v>
      </c>
      <c r="F3632" s="3">
        <v>44260.69809027778</v>
      </c>
    </row>
    <row r="3633" spans="1:6" x14ac:dyDescent="0.25">
      <c r="A3633" t="s">
        <v>1</v>
      </c>
      <c r="B3633" s="2">
        <v>44291.706759259258</v>
      </c>
      <c r="C3633" s="3">
        <v>44260.706759259258</v>
      </c>
      <c r="D3633" s="3">
        <v>4.6296296296296294E-5</v>
      </c>
      <c r="E3633">
        <v>4</v>
      </c>
      <c r="F3633" s="3">
        <v>44260.706805555557</v>
      </c>
    </row>
    <row r="3634" spans="1:6" x14ac:dyDescent="0.25">
      <c r="A3634" t="s">
        <v>1</v>
      </c>
      <c r="B3634" s="2">
        <v>44291.707152777781</v>
      </c>
      <c r="C3634" s="3">
        <v>44291.707152777781</v>
      </c>
      <c r="D3634" s="3">
        <v>7.9861111111111116E-4</v>
      </c>
      <c r="E3634">
        <v>69</v>
      </c>
      <c r="F3634" s="3">
        <v>44291.707951388889</v>
      </c>
    </row>
    <row r="3635" spans="1:6" x14ac:dyDescent="0.25">
      <c r="A3635" t="s">
        <v>0</v>
      </c>
      <c r="B3635" s="2">
        <v>44291.709027777775</v>
      </c>
      <c r="C3635" s="3">
        <v>44291.709027777775</v>
      </c>
      <c r="D3635" s="1">
        <v>4.5138888888888892E-4</v>
      </c>
      <c r="E3635">
        <v>39</v>
      </c>
      <c r="F3635" s="3">
        <v>44291.70947916666</v>
      </c>
    </row>
    <row r="3636" spans="1:6" x14ac:dyDescent="0.25">
      <c r="A3636" t="s">
        <v>0</v>
      </c>
      <c r="B3636" s="2">
        <v>44291.716365740744</v>
      </c>
      <c r="C3636" s="3">
        <v>44291.716365740744</v>
      </c>
      <c r="D3636" s="3">
        <v>2.0833333333333333E-3</v>
      </c>
      <c r="E3636">
        <v>180</v>
      </c>
      <c r="F3636" s="3">
        <v>44291.718449074076</v>
      </c>
    </row>
    <row r="3637" spans="1:6" x14ac:dyDescent="0.25">
      <c r="A3637" t="s">
        <v>0</v>
      </c>
      <c r="B3637" s="2">
        <v>44291.737500000003</v>
      </c>
      <c r="C3637" s="3">
        <v>44291.737500000003</v>
      </c>
      <c r="D3637" s="1">
        <v>4.4560185185185189E-3</v>
      </c>
      <c r="E3637">
        <v>385</v>
      </c>
      <c r="F3637" s="3">
        <v>44291.741956018523</v>
      </c>
    </row>
    <row r="3638" spans="1:6" x14ac:dyDescent="0.25">
      <c r="A3638" t="s">
        <v>1</v>
      </c>
      <c r="B3638" s="2">
        <v>44291.737500000003</v>
      </c>
      <c r="C3638" s="3">
        <v>44291.737500000003</v>
      </c>
      <c r="D3638" s="1">
        <v>4.4560185185185189E-3</v>
      </c>
      <c r="E3638">
        <v>385</v>
      </c>
      <c r="F3638" s="3">
        <v>44291.741956018523</v>
      </c>
    </row>
    <row r="3639" spans="1:6" x14ac:dyDescent="0.25">
      <c r="A3639" t="s">
        <v>0</v>
      </c>
      <c r="B3639" s="2">
        <v>44291.786319444444</v>
      </c>
      <c r="C3639" s="3">
        <v>44291.786319444444</v>
      </c>
      <c r="D3639" s="3">
        <v>1.1574074074074073E-5</v>
      </c>
      <c r="E3639">
        <v>1</v>
      </c>
      <c r="F3639" s="3">
        <v>44291.78633101852</v>
      </c>
    </row>
    <row r="3640" spans="1:6" x14ac:dyDescent="0.25">
      <c r="A3640" t="s">
        <v>0</v>
      </c>
      <c r="B3640" s="2">
        <v>44291.786759259259</v>
      </c>
      <c r="C3640" s="3">
        <v>44291.786759259259</v>
      </c>
      <c r="D3640" s="3">
        <v>3.0092592592592595E-4</v>
      </c>
      <c r="E3640">
        <v>26</v>
      </c>
      <c r="F3640" s="3">
        <v>44291.787060185183</v>
      </c>
    </row>
    <row r="3641" spans="1:6" x14ac:dyDescent="0.25">
      <c r="A3641" t="s">
        <v>0</v>
      </c>
      <c r="B3641" s="2">
        <v>44291.799733796295</v>
      </c>
      <c r="C3641" s="3">
        <v>44291.799733796295</v>
      </c>
      <c r="D3641" s="3">
        <v>1.7361111111111112E-4</v>
      </c>
      <c r="E3641">
        <v>15</v>
      </c>
      <c r="F3641" s="3">
        <v>44291.799907407403</v>
      </c>
    </row>
    <row r="3642" spans="1:6" x14ac:dyDescent="0.25">
      <c r="A3642" t="s">
        <v>0</v>
      </c>
      <c r="B3642" s="2">
        <v>44291.810416666667</v>
      </c>
      <c r="C3642" s="3">
        <v>44291.810416666667</v>
      </c>
      <c r="D3642" s="1">
        <v>3.0092592592592595E-4</v>
      </c>
      <c r="E3642">
        <v>26</v>
      </c>
      <c r="F3642" s="3">
        <v>44291.810717592591</v>
      </c>
    </row>
    <row r="3643" spans="1:6" x14ac:dyDescent="0.25">
      <c r="A3643" t="s">
        <v>0</v>
      </c>
      <c r="B3643" s="2">
        <v>44291.828472222223</v>
      </c>
      <c r="C3643" s="3">
        <v>44291.828472222223</v>
      </c>
      <c r="D3643" s="1">
        <v>2.1759259259259262E-3</v>
      </c>
      <c r="E3643">
        <v>188</v>
      </c>
      <c r="F3643" s="3">
        <v>44291.830648148149</v>
      </c>
    </row>
    <row r="3644" spans="1:6" x14ac:dyDescent="0.25">
      <c r="A3644" t="s">
        <v>1</v>
      </c>
      <c r="B3644" s="2">
        <v>44291.828472222223</v>
      </c>
      <c r="C3644" s="3">
        <v>44291.828472222223</v>
      </c>
      <c r="D3644" s="1">
        <v>2.1643518518518522E-3</v>
      </c>
      <c r="E3644">
        <v>187</v>
      </c>
      <c r="F3644" s="3">
        <v>44291.830636574072</v>
      </c>
    </row>
    <row r="3645" spans="1:6" x14ac:dyDescent="0.25">
      <c r="A3645" t="s">
        <v>0</v>
      </c>
      <c r="B3645" s="2">
        <v>44291.840277777781</v>
      </c>
      <c r="C3645" s="3">
        <v>44291.840277777781</v>
      </c>
      <c r="D3645" s="1">
        <v>1.0763888888888889E-3</v>
      </c>
      <c r="E3645">
        <v>93</v>
      </c>
      <c r="F3645" s="3">
        <v>44291.841354166667</v>
      </c>
    </row>
    <row r="3646" spans="1:6" x14ac:dyDescent="0.25">
      <c r="A3646" t="s">
        <v>1</v>
      </c>
      <c r="B3646" s="2">
        <v>44291.840277777781</v>
      </c>
      <c r="C3646" s="3">
        <v>44291.840277777781</v>
      </c>
      <c r="D3646" s="1">
        <v>1.0763888888888889E-3</v>
      </c>
      <c r="E3646">
        <v>93</v>
      </c>
      <c r="F3646" s="3">
        <v>44291.841354166667</v>
      </c>
    </row>
    <row r="3647" spans="1:6" x14ac:dyDescent="0.25">
      <c r="A3647" t="s">
        <v>0</v>
      </c>
      <c r="B3647" s="2">
        <v>44291.854166666664</v>
      </c>
      <c r="C3647" s="3">
        <v>44291.854166666664</v>
      </c>
      <c r="D3647" s="1">
        <v>1.3888888888888889E-4</v>
      </c>
      <c r="E3647">
        <v>12</v>
      </c>
      <c r="F3647" s="3">
        <v>44291.854305555556</v>
      </c>
    </row>
    <row r="3648" spans="1:6" x14ac:dyDescent="0.25">
      <c r="A3648" t="s">
        <v>1</v>
      </c>
      <c r="B3648" s="2">
        <v>44291.854166666664</v>
      </c>
      <c r="C3648" s="3">
        <v>44291.854166666664</v>
      </c>
      <c r="D3648" s="1">
        <v>1.3888888888888889E-4</v>
      </c>
      <c r="E3648">
        <v>12</v>
      </c>
      <c r="F3648" s="3">
        <v>44291.854305555556</v>
      </c>
    </row>
    <row r="3649" spans="1:6" x14ac:dyDescent="0.25">
      <c r="A3649" t="s">
        <v>0</v>
      </c>
      <c r="B3649" s="2">
        <v>44291.868055555555</v>
      </c>
      <c r="C3649" s="3">
        <v>44291.868055555555</v>
      </c>
      <c r="D3649" s="1">
        <v>3.8194444444444446E-4</v>
      </c>
      <c r="E3649">
        <v>33</v>
      </c>
      <c r="F3649" s="3">
        <v>44291.868437500001</v>
      </c>
    </row>
    <row r="3650" spans="1:6" x14ac:dyDescent="0.25">
      <c r="A3650" t="s">
        <v>1</v>
      </c>
      <c r="B3650" s="2">
        <v>44292.301134259258</v>
      </c>
      <c r="C3650" s="3">
        <v>44292.301134259258</v>
      </c>
      <c r="D3650" s="3">
        <v>5.3240740740740744E-4</v>
      </c>
      <c r="E3650">
        <v>46</v>
      </c>
      <c r="F3650" s="3">
        <v>44292.301666666666</v>
      </c>
    </row>
    <row r="3651" spans="1:6" x14ac:dyDescent="0.25">
      <c r="A3651" t="s">
        <v>0</v>
      </c>
      <c r="B3651" s="2">
        <v>44292.301134259258</v>
      </c>
      <c r="C3651" s="3">
        <v>44292.301134259258</v>
      </c>
      <c r="D3651" s="3">
        <v>5.3240740740740744E-4</v>
      </c>
      <c r="E3651">
        <v>46</v>
      </c>
      <c r="F3651" s="3">
        <v>44292.301666666666</v>
      </c>
    </row>
    <row r="3652" spans="1:6" x14ac:dyDescent="0.25">
      <c r="A3652" t="s">
        <v>1</v>
      </c>
      <c r="B3652" s="2">
        <v>44292.302407407406</v>
      </c>
      <c r="C3652" s="3">
        <v>44292.302407407406</v>
      </c>
      <c r="D3652" s="3">
        <v>5.2083333333333333E-4</v>
      </c>
      <c r="E3652">
        <v>45</v>
      </c>
      <c r="F3652" s="3">
        <v>44292.302928240737</v>
      </c>
    </row>
    <row r="3653" spans="1:6" x14ac:dyDescent="0.25">
      <c r="A3653" t="s">
        <v>0</v>
      </c>
      <c r="B3653" s="2">
        <v>44292.302407407406</v>
      </c>
      <c r="C3653" s="3">
        <v>44292.302407407406</v>
      </c>
      <c r="D3653" s="3">
        <v>5.2083333333333333E-4</v>
      </c>
      <c r="E3653">
        <v>45</v>
      </c>
      <c r="F3653" s="3">
        <v>44292.302928240737</v>
      </c>
    </row>
    <row r="3654" spans="1:6" x14ac:dyDescent="0.25">
      <c r="A3654" t="s">
        <v>0</v>
      </c>
      <c r="B3654" s="2">
        <v>44292.324861111112</v>
      </c>
      <c r="C3654" s="3">
        <v>44292.324861111112</v>
      </c>
      <c r="D3654" s="3">
        <v>4.2824074074074075E-4</v>
      </c>
      <c r="E3654">
        <v>37</v>
      </c>
      <c r="F3654" s="3">
        <v>44292.325289351851</v>
      </c>
    </row>
    <row r="3655" spans="1:6" x14ac:dyDescent="0.25">
      <c r="A3655" t="s">
        <v>1</v>
      </c>
      <c r="B3655" s="2">
        <v>44292.333402777775</v>
      </c>
      <c r="C3655" s="3">
        <v>44292.333402777775</v>
      </c>
      <c r="D3655" s="3">
        <v>2.3148148148148147E-5</v>
      </c>
      <c r="E3655">
        <v>2</v>
      </c>
      <c r="F3655" s="3">
        <v>44292.333425925921</v>
      </c>
    </row>
    <row r="3656" spans="1:6" x14ac:dyDescent="0.25">
      <c r="A3656" t="s">
        <v>0</v>
      </c>
      <c r="B3656" s="2">
        <v>44292.335659722223</v>
      </c>
      <c r="C3656" s="3">
        <v>44292.335659722223</v>
      </c>
      <c r="D3656" s="3">
        <v>4.7453703703703704E-4</v>
      </c>
      <c r="E3656">
        <v>41</v>
      </c>
      <c r="F3656" s="3">
        <v>44292.336134259262</v>
      </c>
    </row>
    <row r="3657" spans="1:6" x14ac:dyDescent="0.25">
      <c r="A3657" t="s">
        <v>0</v>
      </c>
      <c r="B3657" s="2">
        <v>44292.339583333334</v>
      </c>
      <c r="C3657" s="3">
        <v>44292.339583333334</v>
      </c>
      <c r="D3657" s="1">
        <v>2.3148148148148147E-5</v>
      </c>
      <c r="E3657">
        <v>2</v>
      </c>
      <c r="F3657" s="3">
        <v>44292.339606481481</v>
      </c>
    </row>
    <row r="3658" spans="1:6" x14ac:dyDescent="0.25">
      <c r="A3658" t="s">
        <v>1</v>
      </c>
      <c r="B3658" s="2">
        <v>44292.339583333334</v>
      </c>
      <c r="C3658" s="3">
        <v>44292.339583333334</v>
      </c>
      <c r="D3658" s="1">
        <v>2.3148148148148147E-5</v>
      </c>
      <c r="E3658">
        <v>2</v>
      </c>
      <c r="F3658" s="3">
        <v>44292.339606481481</v>
      </c>
    </row>
    <row r="3659" spans="1:6" x14ac:dyDescent="0.25">
      <c r="A3659" t="s">
        <v>0</v>
      </c>
      <c r="B3659" s="2">
        <v>44292.34097222222</v>
      </c>
      <c r="C3659" s="3">
        <v>44292.34097222222</v>
      </c>
      <c r="D3659" s="1">
        <v>2.199074074074074E-4</v>
      </c>
      <c r="E3659">
        <v>19</v>
      </c>
      <c r="F3659" s="3">
        <v>44292.341192129628</v>
      </c>
    </row>
    <row r="3660" spans="1:6" x14ac:dyDescent="0.25">
      <c r="A3660" t="s">
        <v>1</v>
      </c>
      <c r="B3660" s="2">
        <v>44292.344976851855</v>
      </c>
      <c r="C3660" s="3">
        <v>44292.344976851855</v>
      </c>
      <c r="D3660" s="3">
        <v>2.8935185185185184E-4</v>
      </c>
      <c r="E3660">
        <v>25</v>
      </c>
      <c r="F3660" s="3">
        <v>44292.345266203709</v>
      </c>
    </row>
    <row r="3661" spans="1:6" x14ac:dyDescent="0.25">
      <c r="A3661" t="s">
        <v>0</v>
      </c>
      <c r="B3661" s="2">
        <v>44292.345138888886</v>
      </c>
      <c r="C3661" s="3">
        <v>44292.345138888886</v>
      </c>
      <c r="D3661" s="1">
        <v>5.0925925925925921E-4</v>
      </c>
      <c r="E3661">
        <v>44</v>
      </c>
      <c r="F3661" s="3">
        <v>44292.345648148148</v>
      </c>
    </row>
    <row r="3662" spans="1:6" x14ac:dyDescent="0.25">
      <c r="A3662" t="s">
        <v>0</v>
      </c>
      <c r="B3662" s="2">
        <v>44292.351747685185</v>
      </c>
      <c r="C3662" s="3">
        <v>44292.351747685185</v>
      </c>
      <c r="D3662" s="3">
        <v>7.7546296296296293E-4</v>
      </c>
      <c r="E3662">
        <v>67</v>
      </c>
      <c r="F3662" s="3">
        <v>44292.352523148147</v>
      </c>
    </row>
    <row r="3663" spans="1:6" x14ac:dyDescent="0.25">
      <c r="A3663" t="s">
        <v>0</v>
      </c>
      <c r="B3663" s="2">
        <v>44292.352777777778</v>
      </c>
      <c r="C3663" s="3">
        <v>44292.352777777778</v>
      </c>
      <c r="D3663" s="1">
        <v>8.4490740740740739E-4</v>
      </c>
      <c r="E3663">
        <v>73</v>
      </c>
      <c r="F3663" s="3">
        <v>44292.353622685187</v>
      </c>
    </row>
    <row r="3664" spans="1:6" x14ac:dyDescent="0.25">
      <c r="A3664" t="s">
        <v>0</v>
      </c>
      <c r="B3664" s="2">
        <v>44292.354143518518</v>
      </c>
      <c r="C3664" s="3">
        <v>44292.354143518518</v>
      </c>
      <c r="D3664" s="3">
        <v>2.0833333333333335E-4</v>
      </c>
      <c r="E3664">
        <v>18</v>
      </c>
      <c r="F3664" s="3">
        <v>44292.354351851849</v>
      </c>
    </row>
    <row r="3665" spans="1:6" x14ac:dyDescent="0.25">
      <c r="A3665" t="s">
        <v>0</v>
      </c>
      <c r="B3665" s="2">
        <v>44292.354953703703</v>
      </c>
      <c r="C3665" s="3">
        <v>44292.354953703703</v>
      </c>
      <c r="D3665" s="3">
        <v>1.9675925925925926E-4</v>
      </c>
      <c r="E3665">
        <v>17</v>
      </c>
      <c r="F3665" s="3">
        <v>44292.355150462965</v>
      </c>
    </row>
    <row r="3666" spans="1:6" x14ac:dyDescent="0.25">
      <c r="A3666" t="s">
        <v>1</v>
      </c>
      <c r="B3666" s="2">
        <v>44292.355624999997</v>
      </c>
      <c r="C3666" s="3">
        <v>44292.355624999997</v>
      </c>
      <c r="D3666" s="3">
        <v>4.1666666666666669E-4</v>
      </c>
      <c r="E3666">
        <v>36</v>
      </c>
      <c r="F3666" s="3">
        <v>44292.356041666666</v>
      </c>
    </row>
    <row r="3667" spans="1:6" x14ac:dyDescent="0.25">
      <c r="A3667" t="s">
        <v>0</v>
      </c>
      <c r="B3667" s="2">
        <v>44292.355810185189</v>
      </c>
      <c r="C3667" s="3">
        <v>44292.355810185189</v>
      </c>
      <c r="D3667" s="3">
        <v>1.6203703703703703E-4</v>
      </c>
      <c r="E3667">
        <v>14</v>
      </c>
      <c r="F3667" s="3">
        <v>44292.355972222227</v>
      </c>
    </row>
    <row r="3668" spans="1:6" x14ac:dyDescent="0.25">
      <c r="A3668" t="s">
        <v>0</v>
      </c>
      <c r="B3668" s="2">
        <v>44292.356168981481</v>
      </c>
      <c r="C3668" s="3">
        <v>44292.356168981481</v>
      </c>
      <c r="D3668" s="3">
        <v>1.1574074074074073E-5</v>
      </c>
      <c r="E3668">
        <v>1</v>
      </c>
      <c r="F3668" s="3">
        <v>44292.356180555558</v>
      </c>
    </row>
    <row r="3669" spans="1:6" x14ac:dyDescent="0.25">
      <c r="A3669" t="s">
        <v>1</v>
      </c>
      <c r="B3669" s="2">
        <v>44292.356296296297</v>
      </c>
      <c r="C3669" s="3">
        <v>44292.356296296297</v>
      </c>
      <c r="D3669" s="3">
        <v>3.8310185185185183E-3</v>
      </c>
      <c r="E3669">
        <v>331</v>
      </c>
      <c r="F3669" s="3">
        <v>44292.360127314816</v>
      </c>
    </row>
    <row r="3670" spans="1:6" x14ac:dyDescent="0.25">
      <c r="A3670" t="s">
        <v>1</v>
      </c>
      <c r="B3670" s="2">
        <v>44292.359027777777</v>
      </c>
      <c r="C3670" s="3">
        <v>44292.359027777777</v>
      </c>
      <c r="D3670" s="1">
        <v>1.0416666666666666E-4</v>
      </c>
      <c r="E3670">
        <v>9</v>
      </c>
      <c r="F3670" s="3">
        <v>44292.359131944446</v>
      </c>
    </row>
    <row r="3671" spans="1:6" x14ac:dyDescent="0.25">
      <c r="A3671" t="s">
        <v>1</v>
      </c>
      <c r="B3671" s="2">
        <v>44292.359027777777</v>
      </c>
      <c r="C3671" s="3">
        <v>44292.359027777777</v>
      </c>
      <c r="D3671" s="1">
        <v>2.6620370370370367E-4</v>
      </c>
      <c r="E3671">
        <v>23</v>
      </c>
      <c r="F3671" s="3">
        <v>44292.359293981477</v>
      </c>
    </row>
    <row r="3672" spans="1:6" x14ac:dyDescent="0.25">
      <c r="A3672" t="s">
        <v>1</v>
      </c>
      <c r="B3672" s="2">
        <v>44292.359189814815</v>
      </c>
      <c r="C3672" s="3">
        <v>44292.359189814815</v>
      </c>
      <c r="D3672" s="3">
        <v>2.0486111111111113E-3</v>
      </c>
      <c r="E3672">
        <v>177</v>
      </c>
      <c r="F3672" s="3">
        <v>44292.361238425925</v>
      </c>
    </row>
    <row r="3673" spans="1:6" x14ac:dyDescent="0.25">
      <c r="A3673" t="s">
        <v>0</v>
      </c>
      <c r="B3673" s="2">
        <v>44292.359722222223</v>
      </c>
      <c r="C3673" s="3">
        <v>44292.359722222223</v>
      </c>
      <c r="D3673" s="1">
        <v>1.851851851851852E-4</v>
      </c>
      <c r="E3673">
        <v>16</v>
      </c>
      <c r="F3673" s="3">
        <v>44292.359907407408</v>
      </c>
    </row>
    <row r="3674" spans="1:6" x14ac:dyDescent="0.25">
      <c r="A3674" t="s">
        <v>1</v>
      </c>
      <c r="B3674" s="2">
        <v>44292.359722222223</v>
      </c>
      <c r="C3674" s="3">
        <v>44292.359722222223</v>
      </c>
      <c r="D3674" s="1">
        <v>1.851851851851852E-4</v>
      </c>
      <c r="E3674">
        <v>16</v>
      </c>
      <c r="F3674" s="3">
        <v>44292.359907407408</v>
      </c>
    </row>
    <row r="3675" spans="1:6" x14ac:dyDescent="0.25">
      <c r="A3675" t="s">
        <v>0</v>
      </c>
      <c r="B3675" s="2">
        <v>44292.361574074072</v>
      </c>
      <c r="C3675" s="3">
        <v>44292.361574074072</v>
      </c>
      <c r="D3675" s="3">
        <v>3.4722222222222224E-4</v>
      </c>
      <c r="E3675">
        <v>30</v>
      </c>
      <c r="F3675" s="3">
        <v>44292.361921296295</v>
      </c>
    </row>
    <row r="3676" spans="1:6" x14ac:dyDescent="0.25">
      <c r="A3676" t="s">
        <v>1</v>
      </c>
      <c r="B3676" s="2">
        <v>44292.362453703703</v>
      </c>
      <c r="C3676" s="3">
        <v>44292.362453703703</v>
      </c>
      <c r="D3676" s="3">
        <v>1.6203703703703703E-4</v>
      </c>
      <c r="E3676">
        <v>14</v>
      </c>
      <c r="F3676" s="3">
        <v>44292.362615740742</v>
      </c>
    </row>
    <row r="3677" spans="1:6" x14ac:dyDescent="0.25">
      <c r="A3677" t="s">
        <v>0</v>
      </c>
      <c r="B3677" s="2">
        <v>44292.362500000003</v>
      </c>
      <c r="C3677" s="3">
        <v>44292.362500000003</v>
      </c>
      <c r="D3677" s="1">
        <v>1.4814814814814816E-3</v>
      </c>
      <c r="E3677">
        <v>128</v>
      </c>
      <c r="F3677" s="3">
        <v>44292.363981481481</v>
      </c>
    </row>
    <row r="3678" spans="1:6" x14ac:dyDescent="0.25">
      <c r="A3678" t="s">
        <v>0</v>
      </c>
      <c r="B3678" s="2">
        <v>44292.362569444442</v>
      </c>
      <c r="C3678" s="3">
        <v>44292.362569444442</v>
      </c>
      <c r="D3678" s="3">
        <v>1.7361111111111112E-4</v>
      </c>
      <c r="E3678">
        <v>15</v>
      </c>
      <c r="F3678" s="3">
        <v>44292.36274305555</v>
      </c>
    </row>
    <row r="3679" spans="1:6" x14ac:dyDescent="0.25">
      <c r="A3679" t="s">
        <v>1</v>
      </c>
      <c r="B3679" s="2">
        <v>44292.362719907411</v>
      </c>
      <c r="C3679" s="3">
        <v>44292.362719907411</v>
      </c>
      <c r="D3679" s="3">
        <v>7.3842592592592597E-3</v>
      </c>
      <c r="E3679">
        <v>638</v>
      </c>
      <c r="F3679" s="3">
        <v>44292.370104166672</v>
      </c>
    </row>
    <row r="3680" spans="1:6" x14ac:dyDescent="0.25">
      <c r="A3680" t="s">
        <v>1</v>
      </c>
      <c r="B3680" s="2">
        <v>44292.363611111112</v>
      </c>
      <c r="C3680" s="3">
        <v>44292.363611111112</v>
      </c>
      <c r="D3680" s="3">
        <v>1.5162037037037036E-3</v>
      </c>
      <c r="E3680">
        <v>131</v>
      </c>
      <c r="F3680" s="3">
        <v>44292.365127314813</v>
      </c>
    </row>
    <row r="3681" spans="1:6" x14ac:dyDescent="0.25">
      <c r="A3681" t="s">
        <v>0</v>
      </c>
      <c r="B3681" s="2">
        <v>44292.364965277775</v>
      </c>
      <c r="C3681" s="3">
        <v>44292.364965277775</v>
      </c>
      <c r="D3681" s="3">
        <v>1.2268518518518518E-3</v>
      </c>
      <c r="E3681">
        <v>106</v>
      </c>
      <c r="F3681" s="3">
        <v>44292.36619212963</v>
      </c>
    </row>
    <row r="3682" spans="1:6" x14ac:dyDescent="0.25">
      <c r="A3682" t="s">
        <v>1</v>
      </c>
      <c r="B3682" s="2">
        <v>44292.365972222222</v>
      </c>
      <c r="C3682" s="3">
        <v>44292.365972222222</v>
      </c>
      <c r="D3682" s="1">
        <v>6.4814814814814813E-4</v>
      </c>
      <c r="E3682">
        <v>56</v>
      </c>
      <c r="F3682" s="3">
        <v>44292.366620370369</v>
      </c>
    </row>
    <row r="3683" spans="1:6" x14ac:dyDescent="0.25">
      <c r="A3683" t="s">
        <v>0</v>
      </c>
      <c r="B3683" s="2">
        <v>44292.367037037038</v>
      </c>
      <c r="C3683" s="3">
        <v>44292.367037037038</v>
      </c>
      <c r="D3683" s="3">
        <v>4.1666666666666669E-4</v>
      </c>
      <c r="E3683">
        <v>36</v>
      </c>
      <c r="F3683" s="3">
        <v>44292.367453703708</v>
      </c>
    </row>
    <row r="3684" spans="1:6" x14ac:dyDescent="0.25">
      <c r="A3684" t="s">
        <v>0</v>
      </c>
      <c r="B3684" s="2">
        <v>44292.367361111108</v>
      </c>
      <c r="C3684" s="3">
        <v>44292.367361111108</v>
      </c>
      <c r="D3684" s="1">
        <v>1.3888888888888889E-3</v>
      </c>
      <c r="E3684">
        <v>120</v>
      </c>
      <c r="F3684" s="3">
        <v>44292.368749999994</v>
      </c>
    </row>
    <row r="3685" spans="1:6" x14ac:dyDescent="0.25">
      <c r="A3685" t="s">
        <v>0</v>
      </c>
      <c r="B3685" s="2">
        <v>44292.368078703701</v>
      </c>
      <c r="C3685" s="3">
        <v>44292.368078703701</v>
      </c>
      <c r="D3685" s="3">
        <v>3.1250000000000001E-4</v>
      </c>
      <c r="E3685">
        <v>27</v>
      </c>
      <c r="F3685" s="3">
        <v>44292.368391203701</v>
      </c>
    </row>
    <row r="3686" spans="1:6" x14ac:dyDescent="0.25">
      <c r="A3686" t="s">
        <v>0</v>
      </c>
      <c r="B3686" s="2">
        <v>44292.368298611109</v>
      </c>
      <c r="C3686" s="3">
        <v>44292.368298611109</v>
      </c>
      <c r="D3686" s="3">
        <v>1.6203703703703703E-4</v>
      </c>
      <c r="E3686">
        <v>14</v>
      </c>
      <c r="F3686" s="3">
        <v>44292.368460648147</v>
      </c>
    </row>
    <row r="3687" spans="1:6" x14ac:dyDescent="0.25">
      <c r="A3687" t="s">
        <v>0</v>
      </c>
      <c r="B3687" s="2">
        <v>44292.368750000001</v>
      </c>
      <c r="C3687" s="3">
        <v>44292.368750000001</v>
      </c>
      <c r="D3687" s="1">
        <v>5.4398148148148144E-4</v>
      </c>
      <c r="E3687">
        <v>47</v>
      </c>
      <c r="F3687" s="3">
        <v>44292.369293981486</v>
      </c>
    </row>
    <row r="3688" spans="1:6" x14ac:dyDescent="0.25">
      <c r="A3688" t="s">
        <v>0</v>
      </c>
      <c r="B3688" s="2">
        <v>44292.369837962964</v>
      </c>
      <c r="C3688" s="3">
        <v>44292.369837962964</v>
      </c>
      <c r="D3688" s="3">
        <v>1.0416666666666667E-4</v>
      </c>
      <c r="E3688">
        <v>9</v>
      </c>
      <c r="F3688" s="3">
        <v>44292.369942129633</v>
      </c>
    </row>
    <row r="3689" spans="1:6" x14ac:dyDescent="0.25">
      <c r="A3689" t="s">
        <v>0</v>
      </c>
      <c r="B3689" s="2">
        <v>44292.370138888888</v>
      </c>
      <c r="C3689" s="3">
        <v>44292.370138888888</v>
      </c>
      <c r="D3689" s="1">
        <v>2.6620370370370372E-4</v>
      </c>
      <c r="E3689">
        <v>23</v>
      </c>
      <c r="F3689" s="3">
        <v>44292.370405092588</v>
      </c>
    </row>
    <row r="3690" spans="1:6" x14ac:dyDescent="0.25">
      <c r="A3690" t="s">
        <v>0</v>
      </c>
      <c r="B3690" s="2">
        <v>44292.370370370372</v>
      </c>
      <c r="C3690" s="3">
        <v>44292.370370370372</v>
      </c>
      <c r="D3690" s="3">
        <v>1.1574074074074073E-5</v>
      </c>
      <c r="E3690">
        <v>1</v>
      </c>
      <c r="F3690" s="3">
        <v>44292.370381944449</v>
      </c>
    </row>
    <row r="3691" spans="1:6" x14ac:dyDescent="0.25">
      <c r="A3691" t="s">
        <v>0</v>
      </c>
      <c r="B3691" s="2">
        <v>44292.370636574073</v>
      </c>
      <c r="C3691" s="3">
        <v>44292.370636574073</v>
      </c>
      <c r="D3691" s="3">
        <v>2.7777777777777778E-4</v>
      </c>
      <c r="E3691">
        <v>24</v>
      </c>
      <c r="F3691" s="3">
        <v>44292.37091435185</v>
      </c>
    </row>
    <row r="3692" spans="1:6" x14ac:dyDescent="0.25">
      <c r="A3692" t="s">
        <v>1</v>
      </c>
      <c r="B3692" s="2">
        <v>44292.370833333334</v>
      </c>
      <c r="C3692" s="3">
        <v>44292.370833333334</v>
      </c>
      <c r="D3692" s="3">
        <v>3.0902777777777777E-3</v>
      </c>
      <c r="E3692">
        <v>267</v>
      </c>
      <c r="F3692" s="3">
        <v>44292.373923611114</v>
      </c>
    </row>
    <row r="3693" spans="1:6" x14ac:dyDescent="0.25">
      <c r="A3693" t="s">
        <v>1</v>
      </c>
      <c r="B3693" s="2">
        <v>44292.370949074073</v>
      </c>
      <c r="C3693" s="3">
        <v>44292.370949074073</v>
      </c>
      <c r="D3693" s="3">
        <v>9.0277777777777774E-4</v>
      </c>
      <c r="E3693">
        <v>78</v>
      </c>
      <c r="F3693" s="3">
        <v>44292.371851851851</v>
      </c>
    </row>
    <row r="3694" spans="1:6" x14ac:dyDescent="0.25">
      <c r="A3694" t="s">
        <v>0</v>
      </c>
      <c r="B3694" s="2">
        <v>44292.371006944442</v>
      </c>
      <c r="C3694" s="3">
        <v>44292.371006944442</v>
      </c>
      <c r="D3694" s="3">
        <v>2.0833333333333335E-4</v>
      </c>
      <c r="E3694">
        <v>18</v>
      </c>
      <c r="F3694" s="3">
        <v>44292.371215277773</v>
      </c>
    </row>
    <row r="3695" spans="1:6" x14ac:dyDescent="0.25">
      <c r="A3695" t="s">
        <v>1</v>
      </c>
      <c r="B3695" s="2">
        <v>44292.371331018519</v>
      </c>
      <c r="C3695" s="3">
        <v>44292.371331018519</v>
      </c>
      <c r="D3695" s="3">
        <v>3.4722222222222222E-5</v>
      </c>
      <c r="E3695">
        <v>3</v>
      </c>
      <c r="F3695" s="3">
        <v>44292.371365740742</v>
      </c>
    </row>
    <row r="3696" spans="1:6" x14ac:dyDescent="0.25">
      <c r="A3696" t="s">
        <v>1</v>
      </c>
      <c r="B3696" s="2">
        <v>44292.371400462966</v>
      </c>
      <c r="C3696" s="3">
        <v>44292.371400462966</v>
      </c>
      <c r="D3696" s="3">
        <v>2.5462962962962961E-4</v>
      </c>
      <c r="E3696">
        <v>22</v>
      </c>
      <c r="F3696" s="3">
        <v>44292.371655092596</v>
      </c>
    </row>
    <row r="3697" spans="1:6" x14ac:dyDescent="0.25">
      <c r="A3697" t="s">
        <v>0</v>
      </c>
      <c r="B3697" s="2">
        <v>44292.371527777781</v>
      </c>
      <c r="C3697" s="3">
        <v>44292.371527777781</v>
      </c>
      <c r="D3697" s="1">
        <v>3.5879629629629629E-4</v>
      </c>
      <c r="E3697">
        <v>31</v>
      </c>
      <c r="F3697" s="3">
        <v>44292.371886574074</v>
      </c>
    </row>
    <row r="3698" spans="1:6" x14ac:dyDescent="0.25">
      <c r="A3698" t="s">
        <v>0</v>
      </c>
      <c r="B3698" s="2">
        <v>44292.371527777781</v>
      </c>
      <c r="C3698" s="3">
        <v>44292.371527777781</v>
      </c>
      <c r="D3698" s="1">
        <v>8.5648148148148139E-4</v>
      </c>
      <c r="E3698">
        <v>74</v>
      </c>
      <c r="F3698" s="3">
        <v>44292.372384259259</v>
      </c>
    </row>
    <row r="3699" spans="1:6" x14ac:dyDescent="0.25">
      <c r="A3699" t="s">
        <v>1</v>
      </c>
      <c r="B3699" s="2">
        <v>44292.371527777781</v>
      </c>
      <c r="C3699" s="3">
        <v>44292.371527777781</v>
      </c>
      <c r="D3699" s="1">
        <v>3.5879629629629629E-4</v>
      </c>
      <c r="E3699">
        <v>31</v>
      </c>
      <c r="F3699" s="3">
        <v>44292.371886574074</v>
      </c>
    </row>
    <row r="3700" spans="1:6" x14ac:dyDescent="0.25">
      <c r="A3700" t="s">
        <v>1</v>
      </c>
      <c r="B3700" s="2">
        <v>44292.37259259259</v>
      </c>
      <c r="C3700" s="3">
        <v>44292.37259259259</v>
      </c>
      <c r="D3700" s="3">
        <v>1.2268518518518518E-3</v>
      </c>
      <c r="E3700">
        <v>106</v>
      </c>
      <c r="F3700" s="3">
        <v>44292.373819444445</v>
      </c>
    </row>
    <row r="3701" spans="1:6" x14ac:dyDescent="0.25">
      <c r="A3701" t="s">
        <v>0</v>
      </c>
      <c r="B3701" s="2">
        <v>44292.372627314813</v>
      </c>
      <c r="C3701" s="3">
        <v>44292.372627314813</v>
      </c>
      <c r="D3701" s="3">
        <v>9.2592592592592588E-5</v>
      </c>
      <c r="E3701">
        <v>8</v>
      </c>
      <c r="F3701" s="3">
        <v>44292.372719907406</v>
      </c>
    </row>
    <row r="3702" spans="1:6" x14ac:dyDescent="0.25">
      <c r="A3702" t="s">
        <v>0</v>
      </c>
      <c r="B3702" s="2">
        <v>44292.372858796298</v>
      </c>
      <c r="C3702" s="3">
        <v>44292.372858796298</v>
      </c>
      <c r="D3702" s="3">
        <v>9.2592592592592588E-5</v>
      </c>
      <c r="E3702">
        <v>8</v>
      </c>
      <c r="F3702" s="3">
        <v>44292.37295138889</v>
      </c>
    </row>
    <row r="3703" spans="1:6" x14ac:dyDescent="0.25">
      <c r="A3703" t="s">
        <v>0</v>
      </c>
      <c r="B3703" s="2">
        <v>44292.373530092591</v>
      </c>
      <c r="C3703" s="3">
        <v>44292.373530092591</v>
      </c>
      <c r="D3703" s="3">
        <v>2.7777777777777778E-4</v>
      </c>
      <c r="E3703">
        <v>24</v>
      </c>
      <c r="F3703" s="3">
        <v>44292.373807870368</v>
      </c>
    </row>
    <row r="3704" spans="1:6" x14ac:dyDescent="0.25">
      <c r="A3704" t="s">
        <v>0</v>
      </c>
      <c r="B3704" s="2">
        <v>44292.373611111114</v>
      </c>
      <c r="C3704" s="3">
        <v>44292.373611111114</v>
      </c>
      <c r="D3704" s="1">
        <v>2.6967592592592594E-3</v>
      </c>
      <c r="E3704">
        <v>233</v>
      </c>
      <c r="F3704" s="3">
        <v>44292.376307870371</v>
      </c>
    </row>
    <row r="3705" spans="1:6" x14ac:dyDescent="0.25">
      <c r="A3705" t="s">
        <v>0</v>
      </c>
      <c r="B3705" s="2">
        <v>44292.373645833337</v>
      </c>
      <c r="C3705" s="3">
        <v>44292.373645833337</v>
      </c>
      <c r="D3705" s="3">
        <v>2.6620370370370372E-4</v>
      </c>
      <c r="E3705">
        <v>23</v>
      </c>
      <c r="F3705" s="3">
        <v>44292.373912037037</v>
      </c>
    </row>
    <row r="3706" spans="1:6" x14ac:dyDescent="0.25">
      <c r="A3706" t="s">
        <v>1</v>
      </c>
      <c r="B3706" s="2">
        <v>44292.374849537038</v>
      </c>
      <c r="C3706" s="3">
        <v>44292.374849537038</v>
      </c>
      <c r="D3706" s="3">
        <v>9.1435185185185185E-4</v>
      </c>
      <c r="E3706">
        <v>79</v>
      </c>
      <c r="F3706" s="3">
        <v>44292.375763888893</v>
      </c>
    </row>
    <row r="3707" spans="1:6" x14ac:dyDescent="0.25">
      <c r="A3707" t="s">
        <v>0</v>
      </c>
      <c r="B3707" s="2">
        <v>44292.375011574077</v>
      </c>
      <c r="C3707" s="3">
        <v>44292.375011574077</v>
      </c>
      <c r="D3707" s="3">
        <v>4.1666666666666669E-4</v>
      </c>
      <c r="E3707">
        <v>36</v>
      </c>
      <c r="F3707" s="3">
        <v>44292.375428240746</v>
      </c>
    </row>
    <row r="3708" spans="1:6" x14ac:dyDescent="0.25">
      <c r="A3708" t="s">
        <v>1</v>
      </c>
      <c r="B3708" s="2">
        <v>44292.375208333331</v>
      </c>
      <c r="C3708" s="3">
        <v>44292.375208333331</v>
      </c>
      <c r="D3708" s="3">
        <v>1.3541666666666667E-3</v>
      </c>
      <c r="E3708">
        <v>117</v>
      </c>
      <c r="F3708" s="3">
        <v>44292.376562499994</v>
      </c>
    </row>
    <row r="3709" spans="1:6" x14ac:dyDescent="0.25">
      <c r="A3709" t="s">
        <v>1</v>
      </c>
      <c r="B3709" s="2">
        <v>44292.376319444447</v>
      </c>
      <c r="C3709" s="3">
        <v>44292.376319444447</v>
      </c>
      <c r="D3709" s="3">
        <v>6.7129629629629625E-4</v>
      </c>
      <c r="E3709">
        <v>58</v>
      </c>
      <c r="F3709" s="3">
        <v>44292.37699074074</v>
      </c>
    </row>
    <row r="3710" spans="1:6" x14ac:dyDescent="0.25">
      <c r="A3710" t="s">
        <v>0</v>
      </c>
      <c r="B3710" s="2">
        <v>44292.377083333333</v>
      </c>
      <c r="C3710" s="3">
        <v>44292.377083333333</v>
      </c>
      <c r="D3710" s="1">
        <v>1.3078703703703705E-3</v>
      </c>
      <c r="E3710">
        <v>113</v>
      </c>
      <c r="F3710" s="3">
        <v>44292.378391203703</v>
      </c>
    </row>
    <row r="3711" spans="1:6" x14ac:dyDescent="0.25">
      <c r="A3711" t="s">
        <v>1</v>
      </c>
      <c r="B3711" s="2">
        <v>44292.377268518518</v>
      </c>
      <c r="C3711" s="3">
        <v>44292.377268518518</v>
      </c>
      <c r="D3711" s="3">
        <v>1.0416666666666667E-4</v>
      </c>
      <c r="E3711">
        <v>9</v>
      </c>
      <c r="F3711" s="3">
        <v>44292.377372685187</v>
      </c>
    </row>
    <row r="3712" spans="1:6" x14ac:dyDescent="0.25">
      <c r="A3712" t="s">
        <v>0</v>
      </c>
      <c r="B3712" s="2">
        <v>44292.377500000002</v>
      </c>
      <c r="C3712" s="3">
        <v>44292.377500000002</v>
      </c>
      <c r="D3712" s="3">
        <v>8.6805555555555551E-4</v>
      </c>
      <c r="E3712">
        <v>75</v>
      </c>
      <c r="F3712" s="3">
        <v>44292.378368055557</v>
      </c>
    </row>
    <row r="3713" spans="1:6" x14ac:dyDescent="0.25">
      <c r="A3713" t="s">
        <v>0</v>
      </c>
      <c r="B3713" s="2">
        <v>44292.377662037034</v>
      </c>
      <c r="C3713" s="3">
        <v>44292.377662037034</v>
      </c>
      <c r="D3713" s="3">
        <v>4.1666666666666669E-4</v>
      </c>
      <c r="E3713">
        <v>36</v>
      </c>
      <c r="F3713" s="3">
        <v>44292.378078703703</v>
      </c>
    </row>
    <row r="3714" spans="1:6" x14ac:dyDescent="0.25">
      <c r="A3714" t="s">
        <v>0</v>
      </c>
      <c r="B3714" s="2">
        <v>44292.37777777778</v>
      </c>
      <c r="C3714" s="3">
        <v>44292.37777777778</v>
      </c>
      <c r="D3714" s="1">
        <v>1.5740740740740741E-3</v>
      </c>
      <c r="E3714">
        <v>136</v>
      </c>
      <c r="F3714" s="3">
        <v>44292.379351851851</v>
      </c>
    </row>
    <row r="3715" spans="1:6" x14ac:dyDescent="0.25">
      <c r="A3715" t="s">
        <v>0</v>
      </c>
      <c r="B3715" s="2">
        <v>44292.378472222219</v>
      </c>
      <c r="C3715" s="3">
        <v>44292.378472222219</v>
      </c>
      <c r="D3715" s="1">
        <v>1.1111111111111111E-3</v>
      </c>
      <c r="E3715">
        <v>96</v>
      </c>
      <c r="F3715" s="3">
        <v>44292.379583333328</v>
      </c>
    </row>
    <row r="3716" spans="1:6" x14ac:dyDescent="0.25">
      <c r="A3716" t="s">
        <v>1</v>
      </c>
      <c r="B3716" s="2">
        <v>44292.378472222219</v>
      </c>
      <c r="C3716" s="3">
        <v>44292.378472222219</v>
      </c>
      <c r="D3716" s="1">
        <v>3.5879629629629629E-4</v>
      </c>
      <c r="E3716">
        <v>31</v>
      </c>
      <c r="F3716" s="3">
        <v>44292.378831018512</v>
      </c>
    </row>
    <row r="3717" spans="1:6" x14ac:dyDescent="0.25">
      <c r="A3717" t="s">
        <v>0</v>
      </c>
      <c r="B3717" s="2">
        <v>44292.379062499997</v>
      </c>
      <c r="C3717" s="3">
        <v>44292.379062499997</v>
      </c>
      <c r="D3717" s="3">
        <v>1.0416666666666667E-4</v>
      </c>
      <c r="E3717">
        <v>9</v>
      </c>
      <c r="F3717" s="3">
        <v>44292.379166666666</v>
      </c>
    </row>
    <row r="3718" spans="1:6" x14ac:dyDescent="0.25">
      <c r="A3718" t="s">
        <v>0</v>
      </c>
      <c r="B3718" s="2">
        <v>44292.379166666666</v>
      </c>
      <c r="C3718" s="3">
        <v>44292.379166666666</v>
      </c>
      <c r="D3718" s="1">
        <v>1.3657407407407409E-3</v>
      </c>
      <c r="E3718">
        <v>118</v>
      </c>
      <c r="F3718" s="3">
        <v>44292.380532407406</v>
      </c>
    </row>
    <row r="3719" spans="1:6" x14ac:dyDescent="0.25">
      <c r="A3719" t="s">
        <v>0</v>
      </c>
      <c r="B3719" s="2">
        <v>44292.379166666666</v>
      </c>
      <c r="C3719" s="3">
        <v>44292.379166666666</v>
      </c>
      <c r="D3719" s="1">
        <v>8.3333333333333328E-4</v>
      </c>
      <c r="E3719">
        <v>72</v>
      </c>
      <c r="F3719" s="3">
        <v>44292.38</v>
      </c>
    </row>
    <row r="3720" spans="1:6" x14ac:dyDescent="0.25">
      <c r="A3720" t="s">
        <v>1</v>
      </c>
      <c r="B3720" s="2">
        <v>44292.379166666666</v>
      </c>
      <c r="C3720" s="3">
        <v>44292.379166666666</v>
      </c>
      <c r="D3720" s="1">
        <v>8.3333333333333328E-4</v>
      </c>
      <c r="E3720">
        <v>72</v>
      </c>
      <c r="F3720" s="3">
        <v>44292.38</v>
      </c>
    </row>
    <row r="3721" spans="1:6" x14ac:dyDescent="0.25">
      <c r="A3721" t="s">
        <v>0</v>
      </c>
      <c r="B3721" s="2">
        <v>44292.379236111112</v>
      </c>
      <c r="C3721" s="3">
        <v>44292.379236111112</v>
      </c>
      <c r="D3721" s="3">
        <v>1.5046296296296297E-4</v>
      </c>
      <c r="E3721">
        <v>13</v>
      </c>
      <c r="F3721" s="3">
        <v>44292.379386574074</v>
      </c>
    </row>
    <row r="3722" spans="1:6" x14ac:dyDescent="0.25">
      <c r="A3722" t="s">
        <v>0</v>
      </c>
      <c r="B3722" s="2">
        <v>44292.379328703704</v>
      </c>
      <c r="C3722" s="3">
        <v>44292.379328703704</v>
      </c>
      <c r="D3722" s="3">
        <v>2.5462962962962961E-4</v>
      </c>
      <c r="E3722">
        <v>22</v>
      </c>
      <c r="F3722" s="3">
        <v>44292.379583333335</v>
      </c>
    </row>
    <row r="3723" spans="1:6" x14ac:dyDescent="0.25">
      <c r="A3723" t="s">
        <v>1</v>
      </c>
      <c r="B3723" s="2">
        <v>44292.379340277781</v>
      </c>
      <c r="C3723" s="3">
        <v>44292.379340277781</v>
      </c>
      <c r="D3723" s="3">
        <v>7.6388888888888893E-4</v>
      </c>
      <c r="E3723">
        <v>66</v>
      </c>
      <c r="F3723" s="3">
        <v>44292.380104166667</v>
      </c>
    </row>
    <row r="3724" spans="1:6" x14ac:dyDescent="0.25">
      <c r="A3724" t="s">
        <v>1</v>
      </c>
      <c r="B3724" s="2">
        <v>44292.379351851851</v>
      </c>
      <c r="C3724" s="3">
        <v>44292.379351851851</v>
      </c>
      <c r="D3724" s="3">
        <v>3.9351851851851852E-4</v>
      </c>
      <c r="E3724">
        <v>34</v>
      </c>
      <c r="F3724" s="3">
        <v>44292.379745370366</v>
      </c>
    </row>
    <row r="3725" spans="1:6" x14ac:dyDescent="0.25">
      <c r="A3725" t="s">
        <v>0</v>
      </c>
      <c r="B3725" s="2">
        <v>44292.379351851851</v>
      </c>
      <c r="C3725" s="3">
        <v>44292.379351851851</v>
      </c>
      <c r="D3725" s="3">
        <v>8.7962962962962962E-4</v>
      </c>
      <c r="E3725">
        <v>76</v>
      </c>
      <c r="F3725" s="3">
        <v>44292.380231481482</v>
      </c>
    </row>
    <row r="3726" spans="1:6" x14ac:dyDescent="0.25">
      <c r="A3726" t="s">
        <v>0</v>
      </c>
      <c r="B3726" s="2">
        <v>44292.379548611112</v>
      </c>
      <c r="C3726" s="3">
        <v>44292.379548611112</v>
      </c>
      <c r="D3726" s="3">
        <v>9.2592592592592588E-5</v>
      </c>
      <c r="E3726">
        <v>8</v>
      </c>
      <c r="F3726" s="3">
        <v>44292.379641203705</v>
      </c>
    </row>
    <row r="3727" spans="1:6" x14ac:dyDescent="0.25">
      <c r="A3727" t="s">
        <v>1</v>
      </c>
      <c r="B3727" s="2">
        <v>44292.379664351851</v>
      </c>
      <c r="C3727" s="3">
        <v>44292.379664351851</v>
      </c>
      <c r="D3727" s="3">
        <v>9.1435185185185185E-4</v>
      </c>
      <c r="E3727">
        <v>79</v>
      </c>
      <c r="F3727" s="3">
        <v>44292.380578703705</v>
      </c>
    </row>
    <row r="3728" spans="1:6" x14ac:dyDescent="0.25">
      <c r="A3728" t="s">
        <v>0</v>
      </c>
      <c r="B3728" s="2">
        <v>44292.379861111112</v>
      </c>
      <c r="C3728" s="3">
        <v>44292.379861111112</v>
      </c>
      <c r="D3728" s="1">
        <v>9.722222222222223E-4</v>
      </c>
      <c r="E3728">
        <v>84</v>
      </c>
      <c r="F3728" s="3">
        <v>44292.380833333336</v>
      </c>
    </row>
    <row r="3729" spans="1:6" x14ac:dyDescent="0.25">
      <c r="A3729" t="s">
        <v>0</v>
      </c>
      <c r="B3729" s="2">
        <v>44292.379861111112</v>
      </c>
      <c r="C3729" s="3">
        <v>44292.379861111112</v>
      </c>
      <c r="D3729" s="1">
        <v>3.4722222222222222E-5</v>
      </c>
      <c r="E3729">
        <v>3</v>
      </c>
      <c r="F3729" s="3">
        <v>44292.379895833335</v>
      </c>
    </row>
    <row r="3730" spans="1:6" x14ac:dyDescent="0.25">
      <c r="A3730" t="s">
        <v>0</v>
      </c>
      <c r="B3730" s="2">
        <v>44292.379872685182</v>
      </c>
      <c r="C3730" s="3">
        <v>44292.379872685182</v>
      </c>
      <c r="D3730" s="3">
        <v>1.0416666666666667E-4</v>
      </c>
      <c r="E3730">
        <v>9</v>
      </c>
      <c r="F3730" s="3">
        <v>44292.379976851851</v>
      </c>
    </row>
    <row r="3731" spans="1:6" x14ac:dyDescent="0.25">
      <c r="A3731" t="s">
        <v>0</v>
      </c>
      <c r="B3731" s="2">
        <v>44292.379872685182</v>
      </c>
      <c r="C3731" s="3">
        <v>44292.379872685182</v>
      </c>
      <c r="D3731" s="3">
        <v>1.273148148148148E-4</v>
      </c>
      <c r="E3731">
        <v>11</v>
      </c>
      <c r="F3731" s="3">
        <v>44292.38</v>
      </c>
    </row>
    <row r="3732" spans="1:6" x14ac:dyDescent="0.25">
      <c r="A3732" t="s">
        <v>0</v>
      </c>
      <c r="B3732" s="2">
        <v>44292.38013888889</v>
      </c>
      <c r="C3732" s="3">
        <v>44292.38013888889</v>
      </c>
      <c r="D3732" s="3">
        <v>1.7361111111111112E-4</v>
      </c>
      <c r="E3732">
        <v>15</v>
      </c>
      <c r="F3732" s="3">
        <v>44292.380312499998</v>
      </c>
    </row>
    <row r="3733" spans="1:6" x14ac:dyDescent="0.25">
      <c r="A3733" t="s">
        <v>1</v>
      </c>
      <c r="B3733" s="2">
        <v>44292.380150462966</v>
      </c>
      <c r="C3733" s="3">
        <v>44292.380150462966</v>
      </c>
      <c r="D3733" s="3">
        <v>8.3333333333333339E-4</v>
      </c>
      <c r="E3733">
        <v>72</v>
      </c>
      <c r="F3733" s="3">
        <v>44292.380983796298</v>
      </c>
    </row>
    <row r="3734" spans="1:6" x14ac:dyDescent="0.25">
      <c r="A3734" t="s">
        <v>0</v>
      </c>
      <c r="B3734" s="2">
        <v>44292.380555555559</v>
      </c>
      <c r="C3734" s="3">
        <v>44292.380555555559</v>
      </c>
      <c r="D3734" s="1">
        <v>5.9027777777777778E-4</v>
      </c>
      <c r="E3734">
        <v>51</v>
      </c>
      <c r="F3734" s="3">
        <v>44292.381145833337</v>
      </c>
    </row>
    <row r="3735" spans="1:6" x14ac:dyDescent="0.25">
      <c r="A3735" t="s">
        <v>0</v>
      </c>
      <c r="B3735" s="2">
        <v>44292.380740740744</v>
      </c>
      <c r="C3735" s="3">
        <v>44292.380740740744</v>
      </c>
      <c r="D3735" s="3">
        <v>2.5115740740740741E-3</v>
      </c>
      <c r="E3735">
        <v>217</v>
      </c>
      <c r="F3735" s="3">
        <v>44292.383252314816</v>
      </c>
    </row>
    <row r="3736" spans="1:6" x14ac:dyDescent="0.25">
      <c r="A3736" t="s">
        <v>1</v>
      </c>
      <c r="B3736" s="2">
        <v>44292.38076388889</v>
      </c>
      <c r="C3736" s="3">
        <v>44292.38076388889</v>
      </c>
      <c r="D3736" s="3">
        <v>3.3564814814814812E-4</v>
      </c>
      <c r="E3736">
        <v>29</v>
      </c>
      <c r="F3736" s="3">
        <v>44292.381099537037</v>
      </c>
    </row>
    <row r="3737" spans="1:6" x14ac:dyDescent="0.25">
      <c r="A3737" t="s">
        <v>1</v>
      </c>
      <c r="B3737" s="2">
        <v>44292.381018518521</v>
      </c>
      <c r="C3737" s="3">
        <v>44292.381018518521</v>
      </c>
      <c r="D3737" s="3">
        <v>1.5046296296296297E-4</v>
      </c>
      <c r="E3737">
        <v>13</v>
      </c>
      <c r="F3737" s="3">
        <v>44292.381168981483</v>
      </c>
    </row>
    <row r="3738" spans="1:6" x14ac:dyDescent="0.25">
      <c r="A3738" t="s">
        <v>0</v>
      </c>
      <c r="B3738" s="2">
        <v>44292.381296296298</v>
      </c>
      <c r="C3738" s="3">
        <v>44292.381296296298</v>
      </c>
      <c r="D3738" s="3">
        <v>1.0416666666666667E-4</v>
      </c>
      <c r="E3738">
        <v>9</v>
      </c>
      <c r="F3738" s="3">
        <v>44292.381400462968</v>
      </c>
    </row>
    <row r="3739" spans="1:6" x14ac:dyDescent="0.25">
      <c r="A3739" t="s">
        <v>0</v>
      </c>
      <c r="B3739" s="2">
        <v>44292.381550925929</v>
      </c>
      <c r="C3739" s="3">
        <v>44292.381550925929</v>
      </c>
      <c r="D3739" s="3">
        <v>8.7962962962962962E-4</v>
      </c>
      <c r="E3739">
        <v>76</v>
      </c>
      <c r="F3739" s="3">
        <v>44292.382430555561</v>
      </c>
    </row>
    <row r="3740" spans="1:6" x14ac:dyDescent="0.25">
      <c r="A3740" t="s">
        <v>0</v>
      </c>
      <c r="B3740" s="2">
        <v>44292.381724537037</v>
      </c>
      <c r="C3740" s="3">
        <v>44292.381724537037</v>
      </c>
      <c r="D3740" s="3">
        <v>2.5925925925925925E-3</v>
      </c>
      <c r="E3740">
        <v>224</v>
      </c>
      <c r="F3740" s="3">
        <v>44292.384317129632</v>
      </c>
    </row>
    <row r="3741" spans="1:6" x14ac:dyDescent="0.25">
      <c r="A3741" t="s">
        <v>0</v>
      </c>
      <c r="B3741" s="2">
        <v>44292.381736111114</v>
      </c>
      <c r="C3741" s="3">
        <v>44292.381736111114</v>
      </c>
      <c r="D3741" s="3">
        <v>5.0000000000000001E-3</v>
      </c>
      <c r="E3741">
        <v>432</v>
      </c>
      <c r="F3741" s="3">
        <v>44292.386736111112</v>
      </c>
    </row>
    <row r="3742" spans="1:6" x14ac:dyDescent="0.25">
      <c r="A3742" t="s">
        <v>0</v>
      </c>
      <c r="B3742" s="2">
        <v>44292.381944444445</v>
      </c>
      <c r="C3742" s="3">
        <v>44292.381944444445</v>
      </c>
      <c r="D3742" s="1">
        <v>7.9861111111111105E-4</v>
      </c>
      <c r="E3742">
        <v>69</v>
      </c>
      <c r="F3742" s="3">
        <v>44292.382743055554</v>
      </c>
    </row>
    <row r="3743" spans="1:6" x14ac:dyDescent="0.25">
      <c r="A3743" t="s">
        <v>1</v>
      </c>
      <c r="B3743" s="2">
        <v>44292.381944444445</v>
      </c>
      <c r="C3743" s="3">
        <v>44292.381944444445</v>
      </c>
      <c r="D3743" s="1">
        <v>7.9861111111111105E-4</v>
      </c>
      <c r="E3743">
        <v>69</v>
      </c>
      <c r="F3743" s="3">
        <v>44292.382743055554</v>
      </c>
    </row>
    <row r="3744" spans="1:6" x14ac:dyDescent="0.25">
      <c r="A3744" t="s">
        <v>1</v>
      </c>
      <c r="B3744" s="2">
        <v>44292.382013888891</v>
      </c>
      <c r="C3744" s="3">
        <v>44292.382013888891</v>
      </c>
      <c r="D3744" s="3">
        <v>7.291666666666667E-4</v>
      </c>
      <c r="E3744">
        <v>63</v>
      </c>
      <c r="F3744" s="3">
        <v>44292.382743055561</v>
      </c>
    </row>
    <row r="3745" spans="1:6" x14ac:dyDescent="0.25">
      <c r="A3745" t="s">
        <v>0</v>
      </c>
      <c r="B3745" s="2">
        <v>44292.382037037038</v>
      </c>
      <c r="C3745" s="3">
        <v>44292.382037037038</v>
      </c>
      <c r="D3745" s="3">
        <v>4.1666666666666669E-4</v>
      </c>
      <c r="E3745">
        <v>36</v>
      </c>
      <c r="F3745" s="3">
        <v>44292.382453703707</v>
      </c>
    </row>
    <row r="3746" spans="1:6" x14ac:dyDescent="0.25">
      <c r="A3746" t="s">
        <v>0</v>
      </c>
      <c r="B3746" s="2">
        <v>44292.382384259261</v>
      </c>
      <c r="C3746" s="3">
        <v>44292.382384259261</v>
      </c>
      <c r="D3746" s="3">
        <v>1.3888888888888889E-4</v>
      </c>
      <c r="E3746">
        <v>12</v>
      </c>
      <c r="F3746" s="3">
        <v>44292.382523148153</v>
      </c>
    </row>
    <row r="3747" spans="1:6" x14ac:dyDescent="0.25">
      <c r="A3747" t="s">
        <v>0</v>
      </c>
      <c r="B3747" s="2">
        <v>44292.382384259261</v>
      </c>
      <c r="C3747" s="3">
        <v>44292.382384259261</v>
      </c>
      <c r="D3747" s="3">
        <v>6.6550925925925927E-3</v>
      </c>
      <c r="E3747">
        <v>575</v>
      </c>
      <c r="F3747" s="3">
        <v>44292.389039351852</v>
      </c>
    </row>
    <row r="3748" spans="1:6" x14ac:dyDescent="0.25">
      <c r="A3748" t="s">
        <v>0</v>
      </c>
      <c r="B3748" s="2">
        <v>44292.382418981484</v>
      </c>
      <c r="C3748" s="3">
        <v>44292.382418981484</v>
      </c>
      <c r="D3748" s="3">
        <v>2.7662037037037039E-3</v>
      </c>
      <c r="E3748">
        <v>239</v>
      </c>
      <c r="F3748" s="3">
        <v>44292.385185185187</v>
      </c>
    </row>
    <row r="3749" spans="1:6" x14ac:dyDescent="0.25">
      <c r="A3749" t="s">
        <v>1</v>
      </c>
      <c r="B3749" s="2">
        <v>44292.383634259262</v>
      </c>
      <c r="C3749" s="3">
        <v>44292.383634259262</v>
      </c>
      <c r="D3749" s="3">
        <v>8.1018518518518516E-5</v>
      </c>
      <c r="E3749">
        <v>7</v>
      </c>
      <c r="F3749" s="3">
        <v>44292.383715277778</v>
      </c>
    </row>
    <row r="3750" spans="1:6" x14ac:dyDescent="0.25">
      <c r="A3750" t="s">
        <v>0</v>
      </c>
      <c r="B3750" s="2">
        <v>44292.383634259262</v>
      </c>
      <c r="C3750" s="3">
        <v>44292.383634259262</v>
      </c>
      <c r="D3750" s="3">
        <v>6.3657407407407413E-4</v>
      </c>
      <c r="E3750">
        <v>55</v>
      </c>
      <c r="F3750" s="3">
        <v>44292.38427083334</v>
      </c>
    </row>
    <row r="3751" spans="1:6" x14ac:dyDescent="0.25">
      <c r="A3751" t="s">
        <v>1</v>
      </c>
      <c r="B3751" s="2">
        <v>44292.383993055555</v>
      </c>
      <c r="C3751" s="3">
        <v>44292.383993055555</v>
      </c>
      <c r="D3751" s="3">
        <v>6.5972222222222224E-4</v>
      </c>
      <c r="E3751">
        <v>57</v>
      </c>
      <c r="F3751" s="3">
        <v>44292.384652777779</v>
      </c>
    </row>
    <row r="3752" spans="1:6" x14ac:dyDescent="0.25">
      <c r="A3752" t="s">
        <v>0</v>
      </c>
      <c r="B3752" s="2">
        <v>44292.384108796294</v>
      </c>
      <c r="C3752" s="3">
        <v>44292.384108796294</v>
      </c>
      <c r="D3752" s="3">
        <v>2.2916666666666667E-3</v>
      </c>
      <c r="E3752">
        <v>198</v>
      </c>
      <c r="F3752" s="3">
        <v>44292.386400462958</v>
      </c>
    </row>
    <row r="3753" spans="1:6" x14ac:dyDescent="0.25">
      <c r="A3753" t="s">
        <v>1</v>
      </c>
      <c r="B3753" s="2">
        <v>44292.384722222225</v>
      </c>
      <c r="C3753" s="3">
        <v>44292.384722222225</v>
      </c>
      <c r="D3753" s="1">
        <v>1.0648148148148149E-3</v>
      </c>
      <c r="E3753">
        <v>92</v>
      </c>
      <c r="F3753" s="3">
        <v>44292.385787037041</v>
      </c>
    </row>
    <row r="3754" spans="1:6" x14ac:dyDescent="0.25">
      <c r="A3754" t="s">
        <v>0</v>
      </c>
      <c r="B3754" s="2">
        <v>44292.385416666664</v>
      </c>
      <c r="C3754" s="3">
        <v>44292.385416666664</v>
      </c>
      <c r="D3754" s="1">
        <v>8.2175925925925938E-4</v>
      </c>
      <c r="E3754">
        <v>71</v>
      </c>
      <c r="F3754" s="3">
        <v>44292.386238425926</v>
      </c>
    </row>
    <row r="3755" spans="1:6" x14ac:dyDescent="0.25">
      <c r="A3755" t="s">
        <v>1</v>
      </c>
      <c r="B3755" s="2">
        <v>44292.38590277778</v>
      </c>
      <c r="C3755" s="3">
        <v>44292.38590277778</v>
      </c>
      <c r="D3755" s="3">
        <v>3.4722222222222224E-4</v>
      </c>
      <c r="E3755">
        <v>30</v>
      </c>
      <c r="F3755" s="3">
        <v>44292.386250000003</v>
      </c>
    </row>
    <row r="3756" spans="1:6" x14ac:dyDescent="0.25">
      <c r="A3756" t="s">
        <v>0</v>
      </c>
      <c r="B3756" s="2">
        <v>44292.38590277778</v>
      </c>
      <c r="C3756" s="3">
        <v>44292.38590277778</v>
      </c>
      <c r="D3756" s="3">
        <v>7.5231481481481482E-4</v>
      </c>
      <c r="E3756">
        <v>65</v>
      </c>
      <c r="F3756" s="3">
        <v>44292.386655092596</v>
      </c>
    </row>
    <row r="3757" spans="1:6" x14ac:dyDescent="0.25">
      <c r="A3757" t="s">
        <v>0</v>
      </c>
      <c r="B3757" s="2">
        <v>44292.386805555558</v>
      </c>
      <c r="C3757" s="3">
        <v>44292.386805555558</v>
      </c>
      <c r="D3757" s="1">
        <v>8.3333333333333328E-4</v>
      </c>
      <c r="E3757">
        <v>72</v>
      </c>
      <c r="F3757" s="3">
        <v>44292.387638888889</v>
      </c>
    </row>
    <row r="3758" spans="1:6" x14ac:dyDescent="0.25">
      <c r="A3758" t="s">
        <v>0</v>
      </c>
      <c r="B3758" s="2">
        <v>44292.38689814815</v>
      </c>
      <c r="C3758" s="3">
        <v>44292.38689814815</v>
      </c>
      <c r="D3758" s="3">
        <v>1.1574074074074075E-4</v>
      </c>
      <c r="E3758">
        <v>10</v>
      </c>
      <c r="F3758" s="3">
        <v>44292.387013888889</v>
      </c>
    </row>
    <row r="3759" spans="1:6" x14ac:dyDescent="0.25">
      <c r="A3759" t="s">
        <v>0</v>
      </c>
      <c r="B3759" s="2">
        <v>44292.387025462966</v>
      </c>
      <c r="C3759" s="3">
        <v>44292.387025462966</v>
      </c>
      <c r="D3759" s="3">
        <v>1.6203703703703703E-3</v>
      </c>
      <c r="E3759">
        <v>140</v>
      </c>
      <c r="F3759" s="3">
        <v>44292.388645833336</v>
      </c>
    </row>
    <row r="3760" spans="1:6" x14ac:dyDescent="0.25">
      <c r="A3760" t="s">
        <v>1</v>
      </c>
      <c r="B3760" s="2">
        <v>44292.387314814812</v>
      </c>
      <c r="C3760" s="3">
        <v>44292.387314814812</v>
      </c>
      <c r="D3760" s="3">
        <v>3.1250000000000001E-4</v>
      </c>
      <c r="E3760">
        <v>27</v>
      </c>
      <c r="F3760" s="3">
        <v>44292.387627314813</v>
      </c>
    </row>
    <row r="3761" spans="1:6" x14ac:dyDescent="0.25">
      <c r="A3761" t="s">
        <v>0</v>
      </c>
      <c r="B3761" s="2">
        <v>44292.387499999997</v>
      </c>
      <c r="C3761" s="3">
        <v>44292.387499999997</v>
      </c>
      <c r="D3761" s="1">
        <v>4.7685185185185183E-3</v>
      </c>
      <c r="E3761">
        <v>412</v>
      </c>
      <c r="F3761" s="3">
        <v>44292.392268518517</v>
      </c>
    </row>
    <row r="3762" spans="1:6" x14ac:dyDescent="0.25">
      <c r="A3762" t="s">
        <v>1</v>
      </c>
      <c r="B3762" s="2">
        <v>44292.388032407405</v>
      </c>
      <c r="C3762" s="3">
        <v>44292.388032407405</v>
      </c>
      <c r="D3762" s="3">
        <v>2.8935185185185184E-4</v>
      </c>
      <c r="E3762">
        <v>25</v>
      </c>
      <c r="F3762" s="3">
        <v>44292.388321759259</v>
      </c>
    </row>
    <row r="3763" spans="1:6" x14ac:dyDescent="0.25">
      <c r="A3763" t="s">
        <v>1</v>
      </c>
      <c r="B3763" s="2">
        <v>44292.388136574074</v>
      </c>
      <c r="C3763" s="3">
        <v>44292.388136574074</v>
      </c>
      <c r="D3763" s="3">
        <v>7.9861111111111116E-4</v>
      </c>
      <c r="E3763">
        <v>69</v>
      </c>
      <c r="F3763" s="3">
        <v>44292.388935185183</v>
      </c>
    </row>
    <row r="3764" spans="1:6" x14ac:dyDescent="0.25">
      <c r="A3764" t="s">
        <v>0</v>
      </c>
      <c r="B3764" s="2">
        <v>44292.388136574074</v>
      </c>
      <c r="C3764" s="3">
        <v>44292.388136574074</v>
      </c>
      <c r="D3764" s="3">
        <v>1.25E-3</v>
      </c>
      <c r="E3764">
        <v>108</v>
      </c>
      <c r="F3764" s="3">
        <v>44292.389386574076</v>
      </c>
    </row>
    <row r="3765" spans="1:6" x14ac:dyDescent="0.25">
      <c r="A3765" t="s">
        <v>0</v>
      </c>
      <c r="B3765" s="2">
        <v>44292.388159722221</v>
      </c>
      <c r="C3765" s="3">
        <v>44292.388159722221</v>
      </c>
      <c r="D3765" s="3">
        <v>1.273148148148148E-4</v>
      </c>
      <c r="E3765">
        <v>11</v>
      </c>
      <c r="F3765" s="3">
        <v>44292.388287037036</v>
      </c>
    </row>
    <row r="3766" spans="1:6" x14ac:dyDescent="0.25">
      <c r="A3766" t="s">
        <v>0</v>
      </c>
      <c r="B3766" s="2">
        <v>44292.38821759259</v>
      </c>
      <c r="C3766" s="3">
        <v>44292.38821759259</v>
      </c>
      <c r="D3766" s="3">
        <v>2.7083333333333334E-3</v>
      </c>
      <c r="E3766">
        <v>234</v>
      </c>
      <c r="F3766" s="3">
        <v>44292.390925925924</v>
      </c>
    </row>
    <row r="3767" spans="1:6" x14ac:dyDescent="0.25">
      <c r="A3767" t="s">
        <v>1</v>
      </c>
      <c r="B3767" s="2">
        <v>44292.38863425926</v>
      </c>
      <c r="C3767" s="3">
        <v>44292.38863425926</v>
      </c>
      <c r="D3767" s="3">
        <v>8.7962962962962962E-4</v>
      </c>
      <c r="E3767">
        <v>76</v>
      </c>
      <c r="F3767" s="3">
        <v>44292.389513888891</v>
      </c>
    </row>
    <row r="3768" spans="1:6" x14ac:dyDescent="0.25">
      <c r="A3768" t="s">
        <v>1</v>
      </c>
      <c r="B3768" s="2">
        <v>44292.388645833336</v>
      </c>
      <c r="C3768" s="3">
        <v>44292.388645833336</v>
      </c>
      <c r="D3768" s="3">
        <v>1.0763888888888889E-3</v>
      </c>
      <c r="E3768">
        <v>93</v>
      </c>
      <c r="F3768" s="3">
        <v>44292.389722222222</v>
      </c>
    </row>
    <row r="3769" spans="1:6" x14ac:dyDescent="0.25">
      <c r="A3769" t="s">
        <v>0</v>
      </c>
      <c r="B3769" s="2">
        <v>44292.389039351852</v>
      </c>
      <c r="C3769" s="3">
        <v>44292.389039351852</v>
      </c>
      <c r="D3769" s="3">
        <v>2.4074074074074076E-3</v>
      </c>
      <c r="E3769">
        <v>208</v>
      </c>
      <c r="F3769" s="3">
        <v>44292.391446759262</v>
      </c>
    </row>
    <row r="3770" spans="1:6" x14ac:dyDescent="0.25">
      <c r="A3770" t="s">
        <v>0</v>
      </c>
      <c r="B3770" s="2">
        <v>44292.389062499999</v>
      </c>
      <c r="C3770" s="3">
        <v>44292.389062499999</v>
      </c>
      <c r="D3770" s="3">
        <v>1.9907407407407408E-3</v>
      </c>
      <c r="E3770">
        <v>172</v>
      </c>
      <c r="F3770" s="3">
        <v>44292.391053240739</v>
      </c>
    </row>
    <row r="3771" spans="1:6" x14ac:dyDescent="0.25">
      <c r="A3771" t="s">
        <v>1</v>
      </c>
      <c r="B3771" s="2">
        <v>44292.389236111114</v>
      </c>
      <c r="C3771" s="3">
        <v>44292.389236111114</v>
      </c>
      <c r="D3771" s="3">
        <v>9.2592592592592588E-5</v>
      </c>
      <c r="E3771">
        <v>8</v>
      </c>
      <c r="F3771" s="3">
        <v>44292.389328703706</v>
      </c>
    </row>
    <row r="3772" spans="1:6" x14ac:dyDescent="0.25">
      <c r="A3772" t="s">
        <v>1</v>
      </c>
      <c r="B3772" s="2">
        <v>44292.389328703706</v>
      </c>
      <c r="C3772" s="3">
        <v>44292.389328703706</v>
      </c>
      <c r="D3772" s="3">
        <v>9.2592592592592588E-5</v>
      </c>
      <c r="E3772">
        <v>8</v>
      </c>
      <c r="F3772" s="3">
        <v>44292.389421296299</v>
      </c>
    </row>
    <row r="3773" spans="1:6" x14ac:dyDescent="0.25">
      <c r="A3773" t="s">
        <v>1</v>
      </c>
      <c r="B3773" s="2">
        <v>44292.389537037037</v>
      </c>
      <c r="C3773" s="3">
        <v>44292.389537037037</v>
      </c>
      <c r="D3773" s="3">
        <v>9.2592592592592588E-5</v>
      </c>
      <c r="E3773">
        <v>8</v>
      </c>
      <c r="F3773" s="3">
        <v>44292.38962962963</v>
      </c>
    </row>
    <row r="3774" spans="1:6" x14ac:dyDescent="0.25">
      <c r="A3774" t="s">
        <v>0</v>
      </c>
      <c r="B3774" s="2">
        <v>44292.38958333333</v>
      </c>
      <c r="C3774" s="3">
        <v>44292.38958333333</v>
      </c>
      <c r="D3774" s="1">
        <v>1.3541666666666667E-3</v>
      </c>
      <c r="E3774">
        <v>117</v>
      </c>
      <c r="F3774" s="3">
        <v>44292.390937499993</v>
      </c>
    </row>
    <row r="3775" spans="1:6" x14ac:dyDescent="0.25">
      <c r="A3775" t="s">
        <v>0</v>
      </c>
      <c r="B3775" s="2">
        <v>44292.389652777776</v>
      </c>
      <c r="C3775" s="3">
        <v>44292.389652777776</v>
      </c>
      <c r="D3775" s="3">
        <v>1.2962962962962963E-3</v>
      </c>
      <c r="E3775">
        <v>112</v>
      </c>
      <c r="F3775" s="3">
        <v>44292.39094907407</v>
      </c>
    </row>
    <row r="3776" spans="1:6" x14ac:dyDescent="0.25">
      <c r="A3776" t="s">
        <v>1</v>
      </c>
      <c r="B3776" s="2">
        <v>44292.389837962961</v>
      </c>
      <c r="C3776" s="3">
        <v>44292.389837962961</v>
      </c>
      <c r="D3776" s="3">
        <v>7.291666666666667E-4</v>
      </c>
      <c r="E3776">
        <v>63</v>
      </c>
      <c r="F3776" s="3">
        <v>44292.390567129631</v>
      </c>
    </row>
    <row r="3777" spans="1:6" x14ac:dyDescent="0.25">
      <c r="A3777" t="s">
        <v>0</v>
      </c>
      <c r="B3777" s="2">
        <v>44292.389884259261</v>
      </c>
      <c r="C3777" s="3">
        <v>44292.389884259261</v>
      </c>
      <c r="D3777" s="3">
        <v>7.8703703703703705E-4</v>
      </c>
      <c r="E3777">
        <v>68</v>
      </c>
      <c r="F3777" s="3">
        <v>44292.3906712963</v>
      </c>
    </row>
    <row r="3778" spans="1:6" x14ac:dyDescent="0.25">
      <c r="A3778" t="s">
        <v>1</v>
      </c>
      <c r="B3778" s="2">
        <v>44292.38989583333</v>
      </c>
      <c r="C3778" s="3">
        <v>44292.38989583333</v>
      </c>
      <c r="D3778" s="3">
        <v>3.5879629629629629E-4</v>
      </c>
      <c r="E3778">
        <v>31</v>
      </c>
      <c r="F3778" s="3">
        <v>44292.390254629623</v>
      </c>
    </row>
    <row r="3779" spans="1:6" x14ac:dyDescent="0.25">
      <c r="A3779" t="s">
        <v>0</v>
      </c>
      <c r="B3779" s="2">
        <v>44292.390219907407</v>
      </c>
      <c r="C3779" s="3">
        <v>44292.390219907407</v>
      </c>
      <c r="D3779" s="3">
        <v>8.1018518518518516E-5</v>
      </c>
      <c r="E3779">
        <v>7</v>
      </c>
      <c r="F3779" s="3">
        <v>44292.390300925923</v>
      </c>
    </row>
    <row r="3780" spans="1:6" x14ac:dyDescent="0.25">
      <c r="A3780" t="s">
        <v>0</v>
      </c>
      <c r="B3780" s="2">
        <v>44292.390277777777</v>
      </c>
      <c r="C3780" s="3">
        <v>44292.390277777777</v>
      </c>
      <c r="D3780" s="1">
        <v>2.673611111111111E-3</v>
      </c>
      <c r="E3780">
        <v>231</v>
      </c>
      <c r="F3780" s="3">
        <v>44292.392951388887</v>
      </c>
    </row>
    <row r="3781" spans="1:6" x14ac:dyDescent="0.25">
      <c r="A3781" t="s">
        <v>0</v>
      </c>
      <c r="B3781" s="2">
        <v>44292.390509259261</v>
      </c>
      <c r="C3781" s="3">
        <v>44292.390509259261</v>
      </c>
      <c r="D3781" s="3">
        <v>8.9120370370370373E-4</v>
      </c>
      <c r="E3781">
        <v>77</v>
      </c>
      <c r="F3781" s="3">
        <v>44292.391400462962</v>
      </c>
    </row>
    <row r="3782" spans="1:6" x14ac:dyDescent="0.25">
      <c r="A3782" t="s">
        <v>0</v>
      </c>
      <c r="B3782" s="2">
        <v>44292.390914351854</v>
      </c>
      <c r="C3782" s="3">
        <v>44292.390914351854</v>
      </c>
      <c r="D3782" s="3">
        <v>1.5046296296296297E-4</v>
      </c>
      <c r="E3782">
        <v>13</v>
      </c>
      <c r="F3782" s="3">
        <v>44292.391064814816</v>
      </c>
    </row>
    <row r="3783" spans="1:6" x14ac:dyDescent="0.25">
      <c r="A3783" t="s">
        <v>0</v>
      </c>
      <c r="B3783" s="2">
        <v>44292.390914351854</v>
      </c>
      <c r="C3783" s="3">
        <v>44292.390914351854</v>
      </c>
      <c r="D3783" s="3">
        <v>2.3148148148148149E-4</v>
      </c>
      <c r="E3783">
        <v>20</v>
      </c>
      <c r="F3783" s="3">
        <v>44292.391145833339</v>
      </c>
    </row>
    <row r="3784" spans="1:6" x14ac:dyDescent="0.25">
      <c r="A3784" t="s">
        <v>0</v>
      </c>
      <c r="B3784" s="2">
        <v>44292.391134259262</v>
      </c>
      <c r="C3784" s="3">
        <v>44292.391134259262</v>
      </c>
      <c r="D3784" s="3">
        <v>1.5046296296296297E-4</v>
      </c>
      <c r="E3784">
        <v>13</v>
      </c>
      <c r="F3784" s="3">
        <v>44292.391284722224</v>
      </c>
    </row>
    <row r="3785" spans="1:6" x14ac:dyDescent="0.25">
      <c r="A3785" t="s">
        <v>0</v>
      </c>
      <c r="B3785" s="2">
        <v>44292.391261574077</v>
      </c>
      <c r="C3785" s="3">
        <v>44292.391261574077</v>
      </c>
      <c r="D3785" s="3">
        <v>1.3425925925925925E-3</v>
      </c>
      <c r="E3785">
        <v>116</v>
      </c>
      <c r="F3785" s="3">
        <v>44292.392604166671</v>
      </c>
    </row>
    <row r="3786" spans="1:6" x14ac:dyDescent="0.25">
      <c r="A3786" t="s">
        <v>0</v>
      </c>
      <c r="B3786" s="2">
        <v>44292.39166666667</v>
      </c>
      <c r="C3786" s="3">
        <v>44292.39166666667</v>
      </c>
      <c r="D3786" s="1">
        <v>1.4930555555555556E-3</v>
      </c>
      <c r="E3786">
        <v>129</v>
      </c>
      <c r="F3786" s="3">
        <v>44292.393159722225</v>
      </c>
    </row>
    <row r="3787" spans="1:6" x14ac:dyDescent="0.25">
      <c r="A3787" t="s">
        <v>0</v>
      </c>
      <c r="B3787" s="2">
        <v>44292.392002314817</v>
      </c>
      <c r="C3787" s="3">
        <v>44292.392002314817</v>
      </c>
      <c r="D3787" s="3">
        <v>7.0601851851851847E-4</v>
      </c>
      <c r="E3787">
        <v>61</v>
      </c>
      <c r="F3787" s="3">
        <v>44292.392708333333</v>
      </c>
    </row>
    <row r="3788" spans="1:6" x14ac:dyDescent="0.25">
      <c r="A3788" t="s">
        <v>0</v>
      </c>
      <c r="B3788" s="2">
        <v>44292.392280092594</v>
      </c>
      <c r="C3788" s="3">
        <v>44292.392280092594</v>
      </c>
      <c r="D3788" s="3">
        <v>4.1666666666666669E-4</v>
      </c>
      <c r="E3788">
        <v>36</v>
      </c>
      <c r="F3788" s="3">
        <v>44292.392696759263</v>
      </c>
    </row>
    <row r="3789" spans="1:6" x14ac:dyDescent="0.25">
      <c r="A3789" t="s">
        <v>0</v>
      </c>
      <c r="B3789" s="2">
        <v>44292.392442129632</v>
      </c>
      <c r="C3789" s="3">
        <v>44292.392442129632</v>
      </c>
      <c r="D3789" s="3">
        <v>9.2592592592592588E-5</v>
      </c>
      <c r="E3789">
        <v>8</v>
      </c>
      <c r="F3789" s="3">
        <v>44292.392534722225</v>
      </c>
    </row>
    <row r="3790" spans="1:6" x14ac:dyDescent="0.25">
      <c r="A3790" t="s">
        <v>0</v>
      </c>
      <c r="B3790" s="2">
        <v>44292.393055555556</v>
      </c>
      <c r="C3790" s="3">
        <v>44292.393055555556</v>
      </c>
      <c r="D3790" s="1">
        <v>4.9768518518518521E-4</v>
      </c>
      <c r="E3790">
        <v>43</v>
      </c>
      <c r="F3790" s="3">
        <v>44292.393553240741</v>
      </c>
    </row>
    <row r="3791" spans="1:6" x14ac:dyDescent="0.25">
      <c r="A3791" t="s">
        <v>1</v>
      </c>
      <c r="B3791" s="2">
        <v>44292.393055555556</v>
      </c>
      <c r="C3791" s="3">
        <v>44292.393055555556</v>
      </c>
      <c r="D3791" s="1">
        <v>4.9768518518518521E-4</v>
      </c>
      <c r="E3791">
        <v>43</v>
      </c>
      <c r="F3791" s="3">
        <v>44292.393553240741</v>
      </c>
    </row>
    <row r="3792" spans="1:6" x14ac:dyDescent="0.25">
      <c r="A3792" t="s">
        <v>0</v>
      </c>
      <c r="B3792" s="2">
        <v>44292.395219907405</v>
      </c>
      <c r="C3792" s="3">
        <v>44292.395219907405</v>
      </c>
      <c r="D3792" s="3">
        <v>4.9189814814814816E-3</v>
      </c>
      <c r="E3792">
        <v>425</v>
      </c>
      <c r="F3792" s="3">
        <v>44292.400138888886</v>
      </c>
    </row>
    <row r="3793" spans="1:6" x14ac:dyDescent="0.25">
      <c r="A3793" t="s">
        <v>0</v>
      </c>
      <c r="B3793" s="2">
        <v>44292.396215277775</v>
      </c>
      <c r="C3793" s="3">
        <v>44292.396215277775</v>
      </c>
      <c r="D3793" s="3">
        <v>5.2199074074074075E-3</v>
      </c>
      <c r="E3793">
        <v>451</v>
      </c>
      <c r="F3793" s="3">
        <v>44292.40143518518</v>
      </c>
    </row>
    <row r="3794" spans="1:6" x14ac:dyDescent="0.25">
      <c r="A3794" t="s">
        <v>0</v>
      </c>
      <c r="B3794" s="2">
        <v>44292.396423611113</v>
      </c>
      <c r="C3794" s="3">
        <v>44292.396423611113</v>
      </c>
      <c r="D3794" s="3">
        <v>6.5972222222222224E-4</v>
      </c>
      <c r="E3794">
        <v>57</v>
      </c>
      <c r="F3794" s="3">
        <v>44292.397083333337</v>
      </c>
    </row>
    <row r="3795" spans="1:6" x14ac:dyDescent="0.25">
      <c r="A3795" t="s">
        <v>0</v>
      </c>
      <c r="B3795" s="2">
        <v>44292.396956018521</v>
      </c>
      <c r="C3795" s="3">
        <v>44292.396956018521</v>
      </c>
      <c r="D3795" s="3">
        <v>5.0925925925925921E-4</v>
      </c>
      <c r="E3795">
        <v>44</v>
      </c>
      <c r="F3795" s="3">
        <v>44292.397465277783</v>
      </c>
    </row>
    <row r="3796" spans="1:6" x14ac:dyDescent="0.25">
      <c r="A3796" t="s">
        <v>1</v>
      </c>
      <c r="B3796" s="2">
        <v>44292.397314814814</v>
      </c>
      <c r="C3796" s="3">
        <v>44292.397314814814</v>
      </c>
      <c r="D3796" s="3">
        <v>7.5231481481481482E-4</v>
      </c>
      <c r="E3796">
        <v>65</v>
      </c>
      <c r="F3796" s="3">
        <v>44292.39806712963</v>
      </c>
    </row>
    <row r="3797" spans="1:6" x14ac:dyDescent="0.25">
      <c r="A3797" t="s">
        <v>0</v>
      </c>
      <c r="B3797" s="2">
        <v>44292.397604166668</v>
      </c>
      <c r="C3797" s="3">
        <v>44292.397604166668</v>
      </c>
      <c r="D3797" s="3">
        <v>5.3240740740740744E-4</v>
      </c>
      <c r="E3797">
        <v>46</v>
      </c>
      <c r="F3797" s="3">
        <v>44292.398136574076</v>
      </c>
    </row>
    <row r="3798" spans="1:6" x14ac:dyDescent="0.25">
      <c r="A3798" t="s">
        <v>1</v>
      </c>
      <c r="B3798" s="2">
        <v>44292.398101851853</v>
      </c>
      <c r="C3798" s="3">
        <v>44292.398101851853</v>
      </c>
      <c r="D3798" s="3">
        <v>1.9675925925925926E-4</v>
      </c>
      <c r="E3798">
        <v>17</v>
      </c>
      <c r="F3798" s="3">
        <v>44292.398298611115</v>
      </c>
    </row>
    <row r="3799" spans="1:6" x14ac:dyDescent="0.25">
      <c r="A3799" t="s">
        <v>0</v>
      </c>
      <c r="B3799" s="2">
        <v>44292.398634259262</v>
      </c>
      <c r="C3799" s="3">
        <v>44292.398634259262</v>
      </c>
      <c r="D3799" s="3">
        <v>2.1180555555555558E-3</v>
      </c>
      <c r="E3799">
        <v>183</v>
      </c>
      <c r="F3799" s="3">
        <v>44292.400752314818</v>
      </c>
    </row>
    <row r="3800" spans="1:6" x14ac:dyDescent="0.25">
      <c r="A3800" t="s">
        <v>0</v>
      </c>
      <c r="B3800" s="2">
        <v>44292.398854166669</v>
      </c>
      <c r="C3800" s="3">
        <v>44292.398854166669</v>
      </c>
      <c r="D3800" s="3">
        <v>9.0277777777777774E-4</v>
      </c>
      <c r="E3800">
        <v>78</v>
      </c>
      <c r="F3800" s="3">
        <v>44292.399756944447</v>
      </c>
    </row>
    <row r="3801" spans="1:6" x14ac:dyDescent="0.25">
      <c r="A3801" t="s">
        <v>0</v>
      </c>
      <c r="B3801" s="2">
        <v>44292.399467592593</v>
      </c>
      <c r="C3801" s="3">
        <v>44292.399467592593</v>
      </c>
      <c r="D3801" s="3">
        <v>1.8518518518518519E-3</v>
      </c>
      <c r="E3801">
        <v>160</v>
      </c>
      <c r="F3801" s="3">
        <v>44292.401319444449</v>
      </c>
    </row>
    <row r="3802" spans="1:6" x14ac:dyDescent="0.25">
      <c r="A3802" t="s">
        <v>0</v>
      </c>
      <c r="B3802" s="2">
        <v>44292.399710648147</v>
      </c>
      <c r="C3802" s="3">
        <v>44292.399710648147</v>
      </c>
      <c r="D3802" s="3">
        <v>1.0416666666666667E-4</v>
      </c>
      <c r="E3802">
        <v>9</v>
      </c>
      <c r="F3802" s="3">
        <v>44292.399814814817</v>
      </c>
    </row>
    <row r="3803" spans="1:6" x14ac:dyDescent="0.25">
      <c r="A3803" t="s">
        <v>0</v>
      </c>
      <c r="B3803" s="2">
        <v>44292.4</v>
      </c>
      <c r="C3803" s="3">
        <v>44292.4</v>
      </c>
      <c r="D3803" s="1">
        <v>3.6689814814814818E-3</v>
      </c>
      <c r="E3803">
        <v>317</v>
      </c>
      <c r="F3803" s="3">
        <v>44292.403668981482</v>
      </c>
    </row>
    <row r="3804" spans="1:6" x14ac:dyDescent="0.25">
      <c r="A3804" t="s">
        <v>0</v>
      </c>
      <c r="B3804" s="2">
        <v>44292.400046296294</v>
      </c>
      <c r="C3804" s="3">
        <v>44292.400046296294</v>
      </c>
      <c r="D3804" s="3">
        <v>2.3842592592592591E-3</v>
      </c>
      <c r="E3804">
        <v>206</v>
      </c>
      <c r="F3804" s="3">
        <v>44292.40243055555</v>
      </c>
    </row>
    <row r="3805" spans="1:6" x14ac:dyDescent="0.25">
      <c r="A3805" t="s">
        <v>0</v>
      </c>
      <c r="B3805" s="2">
        <v>44292.400185185186</v>
      </c>
      <c r="C3805" s="3">
        <v>44292.400185185186</v>
      </c>
      <c r="D3805" s="3">
        <v>3.3449074074074076E-3</v>
      </c>
      <c r="E3805">
        <v>289</v>
      </c>
      <c r="F3805" s="3">
        <v>44292.403530092597</v>
      </c>
    </row>
    <row r="3806" spans="1:6" x14ac:dyDescent="0.25">
      <c r="A3806" t="s">
        <v>0</v>
      </c>
      <c r="B3806" s="2">
        <v>44292.400266203702</v>
      </c>
      <c r="C3806" s="3">
        <v>44292.400266203702</v>
      </c>
      <c r="D3806" s="3">
        <v>7.5231481481481482E-4</v>
      </c>
      <c r="E3806">
        <v>65</v>
      </c>
      <c r="F3806" s="3">
        <v>44292.401018518518</v>
      </c>
    </row>
    <row r="3807" spans="1:6" x14ac:dyDescent="0.25">
      <c r="A3807" t="s">
        <v>0</v>
      </c>
      <c r="B3807" s="2">
        <v>44292.400277777779</v>
      </c>
      <c r="C3807" s="3">
        <v>44292.400277777779</v>
      </c>
      <c r="D3807" s="3">
        <v>1.0879629629629629E-3</v>
      </c>
      <c r="E3807">
        <v>94</v>
      </c>
      <c r="F3807" s="3">
        <v>44292.401365740741</v>
      </c>
    </row>
    <row r="3808" spans="1:6" x14ac:dyDescent="0.25">
      <c r="A3808" t="s">
        <v>0</v>
      </c>
      <c r="B3808" s="2">
        <v>44292.400694444441</v>
      </c>
      <c r="C3808" s="3">
        <v>44292.400694444441</v>
      </c>
      <c r="D3808" s="1">
        <v>5.9027777777777794E-3</v>
      </c>
      <c r="E3808">
        <v>510</v>
      </c>
      <c r="F3808" s="3">
        <v>44292.406597222216</v>
      </c>
    </row>
    <row r="3809" spans="1:6" x14ac:dyDescent="0.25">
      <c r="A3809" t="s">
        <v>1</v>
      </c>
      <c r="B3809" s="2">
        <v>44292.400694444441</v>
      </c>
      <c r="C3809" s="3">
        <v>44292.400694444441</v>
      </c>
      <c r="D3809" s="1">
        <v>6.3657407407407402E-4</v>
      </c>
      <c r="E3809">
        <v>55</v>
      </c>
      <c r="F3809" s="3">
        <v>44292.401331018518</v>
      </c>
    </row>
    <row r="3810" spans="1:6" x14ac:dyDescent="0.25">
      <c r="A3810" t="s">
        <v>1</v>
      </c>
      <c r="B3810" s="2">
        <v>44292.400694444441</v>
      </c>
      <c r="C3810" s="3">
        <v>44292.400694444441</v>
      </c>
      <c r="D3810" s="1">
        <v>5.7291666666666654E-3</v>
      </c>
      <c r="E3810">
        <v>495</v>
      </c>
      <c r="F3810" s="3">
        <v>44292.406423611108</v>
      </c>
    </row>
    <row r="3811" spans="1:6" x14ac:dyDescent="0.25">
      <c r="A3811" t="s">
        <v>0</v>
      </c>
      <c r="B3811" s="2">
        <v>44292.400787037041</v>
      </c>
      <c r="C3811" s="3">
        <v>44292.400787037041</v>
      </c>
      <c r="D3811" s="3">
        <v>1.2731481481481483E-3</v>
      </c>
      <c r="E3811">
        <v>110</v>
      </c>
      <c r="F3811" s="3">
        <v>44292.402060185188</v>
      </c>
    </row>
    <row r="3812" spans="1:6" x14ac:dyDescent="0.25">
      <c r="A3812" t="s">
        <v>1</v>
      </c>
      <c r="B3812" s="2">
        <v>44292.400949074072</v>
      </c>
      <c r="C3812" s="3">
        <v>44292.400949074072</v>
      </c>
      <c r="D3812" s="3">
        <v>3.8194444444444446E-4</v>
      </c>
      <c r="E3812">
        <v>33</v>
      </c>
      <c r="F3812" s="3">
        <v>44292.401331018518</v>
      </c>
    </row>
    <row r="3813" spans="1:6" x14ac:dyDescent="0.25">
      <c r="A3813" t="s">
        <v>0</v>
      </c>
      <c r="B3813" s="2">
        <v>44292.400949074072</v>
      </c>
      <c r="C3813" s="3">
        <v>44292.400949074072</v>
      </c>
      <c r="D3813" s="3">
        <v>6.9444444444444447E-4</v>
      </c>
      <c r="E3813">
        <v>60</v>
      </c>
      <c r="F3813" s="3">
        <v>44292.401643518519</v>
      </c>
    </row>
    <row r="3814" spans="1:6" x14ac:dyDescent="0.25">
      <c r="A3814" t="s">
        <v>0</v>
      </c>
      <c r="B3814" s="2">
        <v>44292.401099537034</v>
      </c>
      <c r="C3814" s="3">
        <v>44292.401099537034</v>
      </c>
      <c r="D3814" s="3">
        <v>8.7962962962962962E-4</v>
      </c>
      <c r="E3814">
        <v>76</v>
      </c>
      <c r="F3814" s="3">
        <v>44292.401979166665</v>
      </c>
    </row>
    <row r="3815" spans="1:6" x14ac:dyDescent="0.25">
      <c r="A3815" t="s">
        <v>0</v>
      </c>
      <c r="B3815" s="2">
        <v>44292.40121527778</v>
      </c>
      <c r="C3815" s="3">
        <v>44292.40121527778</v>
      </c>
      <c r="D3815" s="3">
        <v>4.6296296296296294E-3</v>
      </c>
      <c r="E3815">
        <v>400</v>
      </c>
      <c r="F3815" s="3">
        <v>44292.405844907407</v>
      </c>
    </row>
    <row r="3816" spans="1:6" x14ac:dyDescent="0.25">
      <c r="A3816" t="s">
        <v>1</v>
      </c>
      <c r="B3816" s="2">
        <v>44292.401354166665</v>
      </c>
      <c r="C3816" s="3">
        <v>44292.401354166665</v>
      </c>
      <c r="D3816" s="3">
        <v>0</v>
      </c>
      <c r="E3816">
        <v>0</v>
      </c>
      <c r="F3816" s="3">
        <v>44292.401354166665</v>
      </c>
    </row>
    <row r="3817" spans="1:6" x14ac:dyDescent="0.25">
      <c r="A3817" t="s">
        <v>1</v>
      </c>
      <c r="B3817" s="2">
        <v>44292.401388888888</v>
      </c>
      <c r="C3817" s="3">
        <v>44292.401388888888</v>
      </c>
      <c r="D3817" s="3">
        <v>0</v>
      </c>
      <c r="E3817">
        <v>0</v>
      </c>
      <c r="F3817" s="3">
        <v>44292.401388888888</v>
      </c>
    </row>
    <row r="3818" spans="1:6" x14ac:dyDescent="0.25">
      <c r="A3818" t="s">
        <v>1</v>
      </c>
      <c r="B3818" s="2">
        <v>44292.401435185187</v>
      </c>
      <c r="C3818" s="3">
        <v>44292.401435185187</v>
      </c>
      <c r="D3818" s="3">
        <v>1.1574074074074073E-5</v>
      </c>
      <c r="E3818">
        <v>1</v>
      </c>
      <c r="F3818" s="3">
        <v>44292.401446759264</v>
      </c>
    </row>
    <row r="3819" spans="1:6" x14ac:dyDescent="0.25">
      <c r="A3819" t="s">
        <v>1</v>
      </c>
      <c r="B3819" s="2">
        <v>44292.401504629626</v>
      </c>
      <c r="C3819" s="3">
        <v>44292.401504629626</v>
      </c>
      <c r="D3819" s="3">
        <v>1.1574074074074073E-5</v>
      </c>
      <c r="E3819">
        <v>1</v>
      </c>
      <c r="F3819" s="3">
        <v>44292.401516203703</v>
      </c>
    </row>
    <row r="3820" spans="1:6" x14ac:dyDescent="0.25">
      <c r="A3820" t="s">
        <v>0</v>
      </c>
      <c r="B3820" s="2">
        <v>44292.401550925926</v>
      </c>
      <c r="C3820" s="3">
        <v>44292.401550925926</v>
      </c>
      <c r="D3820" s="3">
        <v>6.4814814814814813E-4</v>
      </c>
      <c r="E3820">
        <v>56</v>
      </c>
      <c r="F3820" s="3">
        <v>44292.402199074073</v>
      </c>
    </row>
    <row r="3821" spans="1:6" x14ac:dyDescent="0.25">
      <c r="A3821" t="s">
        <v>0</v>
      </c>
      <c r="B3821" s="2">
        <v>44292.401562500003</v>
      </c>
      <c r="C3821" s="3">
        <v>44292.401562500003</v>
      </c>
      <c r="D3821" s="3">
        <v>1.6203703703703703E-4</v>
      </c>
      <c r="E3821">
        <v>14</v>
      </c>
      <c r="F3821" s="3">
        <v>44292.401724537041</v>
      </c>
    </row>
    <row r="3822" spans="1:6" x14ac:dyDescent="0.25">
      <c r="A3822" t="s">
        <v>0</v>
      </c>
      <c r="B3822" s="2">
        <v>44292.401585648149</v>
      </c>
      <c r="C3822" s="3">
        <v>44292.401585648149</v>
      </c>
      <c r="D3822" s="3">
        <v>4.9537037037037041E-3</v>
      </c>
      <c r="E3822">
        <v>428</v>
      </c>
      <c r="F3822" s="3">
        <v>44292.406539351854</v>
      </c>
    </row>
    <row r="3823" spans="1:6" x14ac:dyDescent="0.25">
      <c r="A3823" t="s">
        <v>0</v>
      </c>
      <c r="B3823" s="2">
        <v>44292.401585648149</v>
      </c>
      <c r="C3823" s="3">
        <v>44292.401585648149</v>
      </c>
      <c r="D3823" s="3">
        <v>2.6967592592592594E-3</v>
      </c>
      <c r="E3823">
        <v>233</v>
      </c>
      <c r="F3823" s="3">
        <v>44292.404282407406</v>
      </c>
    </row>
    <row r="3824" spans="1:6" x14ac:dyDescent="0.25">
      <c r="A3824" t="s">
        <v>0</v>
      </c>
      <c r="B3824" s="2">
        <v>44292.401736111111</v>
      </c>
      <c r="C3824" s="3">
        <v>44292.401736111111</v>
      </c>
      <c r="D3824" s="3">
        <v>5.7870370370370373E-5</v>
      </c>
      <c r="E3824">
        <v>5</v>
      </c>
      <c r="F3824" s="3">
        <v>44292.40179398148</v>
      </c>
    </row>
    <row r="3825" spans="1:6" x14ac:dyDescent="0.25">
      <c r="A3825" t="s">
        <v>0</v>
      </c>
      <c r="B3825" s="2">
        <v>44292.40179398148</v>
      </c>
      <c r="C3825" s="3">
        <v>44292.40179398148</v>
      </c>
      <c r="D3825" s="3">
        <v>1.8518518518518518E-4</v>
      </c>
      <c r="E3825">
        <v>16</v>
      </c>
      <c r="F3825" s="3">
        <v>44292.401979166665</v>
      </c>
    </row>
    <row r="3826" spans="1:6" x14ac:dyDescent="0.25">
      <c r="A3826" t="s">
        <v>1</v>
      </c>
      <c r="B3826" s="2">
        <v>44292.401875000003</v>
      </c>
      <c r="C3826" s="3">
        <v>44292.401875000003</v>
      </c>
      <c r="D3826" s="3">
        <v>1.4814814814814814E-3</v>
      </c>
      <c r="E3826">
        <v>128</v>
      </c>
      <c r="F3826" s="3">
        <v>44292.403356481482</v>
      </c>
    </row>
    <row r="3827" spans="1:6" x14ac:dyDescent="0.25">
      <c r="A3827" t="s">
        <v>0</v>
      </c>
      <c r="B3827" s="2">
        <v>44292.401875000003</v>
      </c>
      <c r="C3827" s="3">
        <v>44292.401875000003</v>
      </c>
      <c r="D3827" s="3">
        <v>1.0879629629629629E-3</v>
      </c>
      <c r="E3827">
        <v>94</v>
      </c>
      <c r="F3827" s="3">
        <v>44292.402962962966</v>
      </c>
    </row>
    <row r="3828" spans="1:6" x14ac:dyDescent="0.25">
      <c r="A3828" t="s">
        <v>0</v>
      </c>
      <c r="B3828" s="2">
        <v>44292.402002314811</v>
      </c>
      <c r="C3828" s="3">
        <v>44292.402002314811</v>
      </c>
      <c r="D3828" s="3">
        <v>9.6064814814814819E-4</v>
      </c>
      <c r="E3828">
        <v>83</v>
      </c>
      <c r="F3828" s="3">
        <v>44292.402962962959</v>
      </c>
    </row>
    <row r="3829" spans="1:6" x14ac:dyDescent="0.25">
      <c r="A3829" t="s">
        <v>0</v>
      </c>
      <c r="B3829" s="2">
        <v>44292.402083333334</v>
      </c>
      <c r="C3829" s="3">
        <v>44292.402083333334</v>
      </c>
      <c r="D3829" s="3">
        <v>1.6203703703703703E-4</v>
      </c>
      <c r="E3829">
        <v>14</v>
      </c>
      <c r="F3829" s="3">
        <v>44292.402245370373</v>
      </c>
    </row>
    <row r="3830" spans="1:6" x14ac:dyDescent="0.25">
      <c r="A3830" t="s">
        <v>0</v>
      </c>
      <c r="B3830" s="2">
        <v>44292.40221064815</v>
      </c>
      <c r="C3830" s="3">
        <v>44292.40221064815</v>
      </c>
      <c r="D3830" s="3">
        <v>1.6203703703703703E-4</v>
      </c>
      <c r="E3830">
        <v>14</v>
      </c>
      <c r="F3830" s="3">
        <v>44292.402372685188</v>
      </c>
    </row>
    <row r="3831" spans="1:6" x14ac:dyDescent="0.25">
      <c r="A3831" t="s">
        <v>0</v>
      </c>
      <c r="B3831" s="2">
        <v>44292.402361111112</v>
      </c>
      <c r="C3831" s="3">
        <v>44292.402361111112</v>
      </c>
      <c r="D3831" s="3">
        <v>1.3888888888888889E-4</v>
      </c>
      <c r="E3831">
        <v>12</v>
      </c>
      <c r="F3831" s="3">
        <v>44292.402500000004</v>
      </c>
    </row>
    <row r="3832" spans="1:6" x14ac:dyDescent="0.25">
      <c r="A3832" t="s">
        <v>0</v>
      </c>
      <c r="B3832" s="2">
        <v>44292.402430555558</v>
      </c>
      <c r="C3832" s="3">
        <v>44292.402430555558</v>
      </c>
      <c r="D3832" s="3">
        <v>1.3888888888888889E-4</v>
      </c>
      <c r="E3832">
        <v>12</v>
      </c>
      <c r="F3832" s="3">
        <v>44292.40256944445</v>
      </c>
    </row>
    <row r="3833" spans="1:6" x14ac:dyDescent="0.25">
      <c r="A3833" t="s">
        <v>0</v>
      </c>
      <c r="B3833" s="2">
        <v>44292.402546296296</v>
      </c>
      <c r="C3833" s="3">
        <v>44292.402546296296</v>
      </c>
      <c r="D3833" s="3">
        <v>1.7361111111111112E-4</v>
      </c>
      <c r="E3833">
        <v>15</v>
      </c>
      <c r="F3833" s="3">
        <v>44292.402719907404</v>
      </c>
    </row>
    <row r="3834" spans="1:6" x14ac:dyDescent="0.25">
      <c r="A3834" t="s">
        <v>0</v>
      </c>
      <c r="B3834" s="2">
        <v>44292.402777777781</v>
      </c>
      <c r="C3834" s="3">
        <v>44292.402777777781</v>
      </c>
      <c r="D3834" s="1">
        <v>2.4305555555555556E-3</v>
      </c>
      <c r="E3834">
        <v>210</v>
      </c>
      <c r="F3834" s="3">
        <v>44292.405208333337</v>
      </c>
    </row>
    <row r="3835" spans="1:6" x14ac:dyDescent="0.25">
      <c r="A3835" t="s">
        <v>0</v>
      </c>
      <c r="B3835" s="2">
        <v>44292.402777777781</v>
      </c>
      <c r="C3835" s="3">
        <v>44292.402777777781</v>
      </c>
      <c r="D3835" s="1">
        <v>1.3078703703703705E-3</v>
      </c>
      <c r="E3835">
        <v>113</v>
      </c>
      <c r="F3835" s="3">
        <v>44292.404085648152</v>
      </c>
    </row>
    <row r="3836" spans="1:6" x14ac:dyDescent="0.25">
      <c r="A3836" t="s">
        <v>1</v>
      </c>
      <c r="B3836" s="2">
        <v>44292.402777777781</v>
      </c>
      <c r="C3836" s="3">
        <v>44292.402777777781</v>
      </c>
      <c r="D3836" s="1">
        <v>2.4305555555555556E-3</v>
      </c>
      <c r="E3836">
        <v>210</v>
      </c>
      <c r="F3836" s="3">
        <v>44292.405208333337</v>
      </c>
    </row>
    <row r="3837" spans="1:6" x14ac:dyDescent="0.25">
      <c r="A3837" t="s">
        <v>1</v>
      </c>
      <c r="B3837" s="2">
        <v>44292.40289351852</v>
      </c>
      <c r="C3837" s="3">
        <v>44292.40289351852</v>
      </c>
      <c r="D3837" s="3">
        <v>3.3564814814814812E-4</v>
      </c>
      <c r="E3837">
        <v>29</v>
      </c>
      <c r="F3837" s="3">
        <v>44292.403229166666</v>
      </c>
    </row>
    <row r="3838" spans="1:6" x14ac:dyDescent="0.25">
      <c r="A3838" t="s">
        <v>0</v>
      </c>
      <c r="B3838" s="2">
        <v>44292.40289351852</v>
      </c>
      <c r="C3838" s="3">
        <v>44292.40289351852</v>
      </c>
      <c r="D3838" s="3">
        <v>8.2175925925925927E-4</v>
      </c>
      <c r="E3838">
        <v>71</v>
      </c>
      <c r="F3838" s="3">
        <v>44292.403715277782</v>
      </c>
    </row>
    <row r="3839" spans="1:6" x14ac:dyDescent="0.25">
      <c r="A3839" t="s">
        <v>0</v>
      </c>
      <c r="B3839" s="2">
        <v>44292.402986111112</v>
      </c>
      <c r="C3839" s="3">
        <v>44292.402986111112</v>
      </c>
      <c r="D3839" s="3">
        <v>9.6064814814814819E-4</v>
      </c>
      <c r="E3839">
        <v>83</v>
      </c>
      <c r="F3839" s="3">
        <v>44292.403946759259</v>
      </c>
    </row>
    <row r="3840" spans="1:6" x14ac:dyDescent="0.25">
      <c r="A3840" t="s">
        <v>0</v>
      </c>
      <c r="B3840" s="2">
        <v>44292.403124999997</v>
      </c>
      <c r="C3840" s="3">
        <v>44292.403124999997</v>
      </c>
      <c r="D3840" s="3">
        <v>1.9907407407407408E-3</v>
      </c>
      <c r="E3840">
        <v>172</v>
      </c>
      <c r="F3840" s="3">
        <v>44292.405115740738</v>
      </c>
    </row>
    <row r="3841" spans="1:6" x14ac:dyDescent="0.25">
      <c r="A3841" t="s">
        <v>0</v>
      </c>
      <c r="B3841" s="2">
        <v>44292.40320601852</v>
      </c>
      <c r="C3841" s="3">
        <v>44292.40320601852</v>
      </c>
      <c r="D3841" s="3">
        <v>1.1574074074074075E-4</v>
      </c>
      <c r="E3841">
        <v>10</v>
      </c>
      <c r="F3841" s="3">
        <v>44292.403321759259</v>
      </c>
    </row>
    <row r="3842" spans="1:6" x14ac:dyDescent="0.25">
      <c r="A3842" t="s">
        <v>0</v>
      </c>
      <c r="B3842" s="2">
        <v>44292.403240740743</v>
      </c>
      <c r="C3842" s="3">
        <v>44292.403240740743</v>
      </c>
      <c r="D3842" s="3">
        <v>3.8194444444444443E-3</v>
      </c>
      <c r="E3842">
        <v>330</v>
      </c>
      <c r="F3842" s="3">
        <v>44292.407060185185</v>
      </c>
    </row>
    <row r="3843" spans="1:6" x14ac:dyDescent="0.25">
      <c r="A3843" t="s">
        <v>0</v>
      </c>
      <c r="B3843" s="2">
        <v>44292.403379629628</v>
      </c>
      <c r="C3843" s="3">
        <v>44292.403379629628</v>
      </c>
      <c r="D3843" s="3">
        <v>4.6296296296296294E-5</v>
      </c>
      <c r="E3843">
        <v>4</v>
      </c>
      <c r="F3843" s="3">
        <v>44292.403425925928</v>
      </c>
    </row>
    <row r="3844" spans="1:6" x14ac:dyDescent="0.25">
      <c r="A3844" t="s">
        <v>1</v>
      </c>
      <c r="B3844" s="2">
        <v>44292.403564814813</v>
      </c>
      <c r="C3844" s="3">
        <v>44292.403564814813</v>
      </c>
      <c r="D3844" s="3">
        <v>1.4583333333333334E-3</v>
      </c>
      <c r="E3844">
        <v>126</v>
      </c>
      <c r="F3844" s="3">
        <v>44292.405023148145</v>
      </c>
    </row>
    <row r="3845" spans="1:6" x14ac:dyDescent="0.25">
      <c r="A3845" t="s">
        <v>0</v>
      </c>
      <c r="B3845" s="2">
        <v>44292.403622685182</v>
      </c>
      <c r="C3845" s="3">
        <v>44292.403622685182</v>
      </c>
      <c r="D3845" s="3">
        <v>3.7962962962962963E-3</v>
      </c>
      <c r="E3845">
        <v>328</v>
      </c>
      <c r="F3845" s="3">
        <v>44292.407418981478</v>
      </c>
    </row>
    <row r="3846" spans="1:6" x14ac:dyDescent="0.25">
      <c r="A3846" t="s">
        <v>1</v>
      </c>
      <c r="B3846" s="2">
        <v>44292.403749999998</v>
      </c>
      <c r="C3846" s="3">
        <v>44292.403749999998</v>
      </c>
      <c r="D3846" s="3">
        <v>9.2592592592592588E-5</v>
      </c>
      <c r="E3846">
        <v>8</v>
      </c>
      <c r="F3846" s="3">
        <v>44292.40384259259</v>
      </c>
    </row>
    <row r="3847" spans="1:6" x14ac:dyDescent="0.25">
      <c r="A3847" t="s">
        <v>1</v>
      </c>
      <c r="B3847" s="2">
        <v>44292.403865740744</v>
      </c>
      <c r="C3847" s="3">
        <v>44292.403865740744</v>
      </c>
      <c r="D3847" s="3">
        <v>9.2592592592592588E-5</v>
      </c>
      <c r="E3847">
        <v>8</v>
      </c>
      <c r="F3847" s="3">
        <v>44292.403958333336</v>
      </c>
    </row>
    <row r="3848" spans="1:6" x14ac:dyDescent="0.25">
      <c r="A3848" t="s">
        <v>0</v>
      </c>
      <c r="B3848" s="2">
        <v>44292.404004629629</v>
      </c>
      <c r="C3848" s="3">
        <v>44292.404004629629</v>
      </c>
      <c r="D3848" s="3">
        <v>1.4120370370370369E-3</v>
      </c>
      <c r="E3848">
        <v>122</v>
      </c>
      <c r="F3848" s="3">
        <v>44292.405416666668</v>
      </c>
    </row>
    <row r="3849" spans="1:6" x14ac:dyDescent="0.25">
      <c r="A3849" t="s">
        <v>0</v>
      </c>
      <c r="B3849" s="2">
        <v>44292.404062499998</v>
      </c>
      <c r="C3849" s="3">
        <v>44292.404062499998</v>
      </c>
      <c r="D3849" s="3">
        <v>1.8518518518518518E-4</v>
      </c>
      <c r="E3849">
        <v>16</v>
      </c>
      <c r="F3849" s="3">
        <v>44292.404247685183</v>
      </c>
    </row>
    <row r="3850" spans="1:6" x14ac:dyDescent="0.25">
      <c r="A3850" t="s">
        <v>0</v>
      </c>
      <c r="B3850" s="2">
        <v>44292.404166666667</v>
      </c>
      <c r="C3850" s="3">
        <v>44292.404166666667</v>
      </c>
      <c r="D3850" s="1">
        <v>5.3819444444444444E-3</v>
      </c>
      <c r="E3850">
        <v>465</v>
      </c>
      <c r="F3850" s="3">
        <v>44292.409548611111</v>
      </c>
    </row>
    <row r="3851" spans="1:6" x14ac:dyDescent="0.25">
      <c r="A3851" t="s">
        <v>1</v>
      </c>
      <c r="B3851" s="2">
        <v>44292.40420138889</v>
      </c>
      <c r="C3851" s="3">
        <v>44292.40420138889</v>
      </c>
      <c r="D3851" s="3">
        <v>9.2592592592592588E-5</v>
      </c>
      <c r="E3851">
        <v>8</v>
      </c>
      <c r="F3851" s="3">
        <v>44292.404293981483</v>
      </c>
    </row>
    <row r="3852" spans="1:6" x14ac:dyDescent="0.25">
      <c r="A3852" t="s">
        <v>0</v>
      </c>
      <c r="B3852" s="2">
        <v>44292.404293981483</v>
      </c>
      <c r="C3852" s="3">
        <v>44292.404293981483</v>
      </c>
      <c r="D3852" s="3">
        <v>1.273148148148148E-4</v>
      </c>
      <c r="E3852">
        <v>11</v>
      </c>
      <c r="F3852" s="3">
        <v>44292.404421296298</v>
      </c>
    </row>
    <row r="3853" spans="1:6" x14ac:dyDescent="0.25">
      <c r="A3853" t="s">
        <v>1</v>
      </c>
      <c r="B3853" s="2">
        <v>44292.404456018521</v>
      </c>
      <c r="C3853" s="3">
        <v>44292.404456018521</v>
      </c>
      <c r="D3853" s="3">
        <v>9.2592592592592588E-5</v>
      </c>
      <c r="E3853">
        <v>8</v>
      </c>
      <c r="F3853" s="3">
        <v>44292.404548611114</v>
      </c>
    </row>
    <row r="3854" spans="1:6" x14ac:dyDescent="0.25">
      <c r="A3854" t="s">
        <v>0</v>
      </c>
      <c r="B3854" s="2">
        <v>44292.404456018521</v>
      </c>
      <c r="C3854" s="3">
        <v>44292.404456018521</v>
      </c>
      <c r="D3854" s="3">
        <v>1.4004629629629629E-3</v>
      </c>
      <c r="E3854">
        <v>121</v>
      </c>
      <c r="F3854" s="3">
        <v>44292.405856481484</v>
      </c>
    </row>
    <row r="3855" spans="1:6" x14ac:dyDescent="0.25">
      <c r="A3855" t="s">
        <v>0</v>
      </c>
      <c r="B3855" s="2">
        <v>44292.404548611114</v>
      </c>
      <c r="C3855" s="3">
        <v>44292.404548611114</v>
      </c>
      <c r="D3855" s="3">
        <v>2.5462962962962961E-4</v>
      </c>
      <c r="E3855">
        <v>22</v>
      </c>
      <c r="F3855" s="3">
        <v>44292.404803240745</v>
      </c>
    </row>
    <row r="3856" spans="1:6" x14ac:dyDescent="0.25">
      <c r="A3856" t="s">
        <v>0</v>
      </c>
      <c r="B3856" s="2">
        <v>44292.404618055552</v>
      </c>
      <c r="C3856" s="3">
        <v>44292.404618055552</v>
      </c>
      <c r="D3856" s="3">
        <v>2.0833333333333335E-4</v>
      </c>
      <c r="E3856">
        <v>18</v>
      </c>
      <c r="F3856" s="3">
        <v>44292.404826388884</v>
      </c>
    </row>
    <row r="3857" spans="1:6" x14ac:dyDescent="0.25">
      <c r="A3857" t="s">
        <v>0</v>
      </c>
      <c r="B3857" s="2">
        <v>44292.404722222222</v>
      </c>
      <c r="C3857" s="3">
        <v>44292.404722222222</v>
      </c>
      <c r="D3857" s="3">
        <v>4.6296296296296294E-5</v>
      </c>
      <c r="E3857">
        <v>4</v>
      </c>
      <c r="F3857" s="3">
        <v>44292.404768518521</v>
      </c>
    </row>
    <row r="3858" spans="1:6" x14ac:dyDescent="0.25">
      <c r="A3858" t="s">
        <v>0</v>
      </c>
      <c r="B3858" s="2">
        <v>44292.404861111114</v>
      </c>
      <c r="C3858" s="3">
        <v>44292.404861111114</v>
      </c>
      <c r="D3858" s="1">
        <v>3.7037037037037035E-4</v>
      </c>
      <c r="E3858">
        <v>32</v>
      </c>
      <c r="F3858" s="3">
        <v>44292.405231481483</v>
      </c>
    </row>
    <row r="3859" spans="1:6" x14ac:dyDescent="0.25">
      <c r="A3859" t="s">
        <v>1</v>
      </c>
      <c r="B3859" s="2">
        <v>44292.404861111114</v>
      </c>
      <c r="C3859" s="3">
        <v>44292.404861111114</v>
      </c>
      <c r="D3859" s="1">
        <v>1.724537037037037E-3</v>
      </c>
      <c r="E3859">
        <v>149</v>
      </c>
      <c r="F3859" s="3">
        <v>44292.406585648154</v>
      </c>
    </row>
    <row r="3860" spans="1:6" x14ac:dyDescent="0.25">
      <c r="A3860" t="s">
        <v>1</v>
      </c>
      <c r="B3860" s="2">
        <v>44292.404918981483</v>
      </c>
      <c r="C3860" s="3">
        <v>44292.404918981483</v>
      </c>
      <c r="D3860" s="3">
        <v>9.2592592592592588E-5</v>
      </c>
      <c r="E3860">
        <v>8</v>
      </c>
      <c r="F3860" s="3">
        <v>44292.405011574076</v>
      </c>
    </row>
    <row r="3861" spans="1:6" x14ac:dyDescent="0.25">
      <c r="A3861" t="s">
        <v>0</v>
      </c>
      <c r="B3861" s="2">
        <v>44292.405034722222</v>
      </c>
      <c r="C3861" s="3">
        <v>44292.405034722222</v>
      </c>
      <c r="D3861" s="3">
        <v>1.1574074074074075E-4</v>
      </c>
      <c r="E3861">
        <v>10</v>
      </c>
      <c r="F3861" s="3">
        <v>44292.405150462961</v>
      </c>
    </row>
    <row r="3862" spans="1:6" x14ac:dyDescent="0.25">
      <c r="A3862" t="s">
        <v>0</v>
      </c>
      <c r="B3862" s="2">
        <v>44292.405057870368</v>
      </c>
      <c r="C3862" s="3">
        <v>44292.405057870368</v>
      </c>
      <c r="D3862" s="3">
        <v>1.7361111111111112E-4</v>
      </c>
      <c r="E3862">
        <v>15</v>
      </c>
      <c r="F3862" s="3">
        <v>44292.405231481476</v>
      </c>
    </row>
    <row r="3863" spans="1:6" x14ac:dyDescent="0.25">
      <c r="A3863" t="s">
        <v>0</v>
      </c>
      <c r="B3863" s="2">
        <v>44292.405104166668</v>
      </c>
      <c r="C3863" s="3">
        <v>44292.405104166668</v>
      </c>
      <c r="D3863" s="3">
        <v>2.8240740740740739E-3</v>
      </c>
      <c r="E3863">
        <v>244</v>
      </c>
      <c r="F3863" s="3">
        <v>44292.40792824074</v>
      </c>
    </row>
    <row r="3864" spans="1:6" x14ac:dyDescent="0.25">
      <c r="A3864" t="s">
        <v>0</v>
      </c>
      <c r="B3864" s="2">
        <v>44292.405347222222</v>
      </c>
      <c r="C3864" s="3">
        <v>44292.405347222222</v>
      </c>
      <c r="D3864" s="3">
        <v>2.5462962962962961E-4</v>
      </c>
      <c r="E3864">
        <v>22</v>
      </c>
      <c r="F3864" s="3">
        <v>44292.405601851853</v>
      </c>
    </row>
    <row r="3865" spans="1:6" x14ac:dyDescent="0.25">
      <c r="A3865" t="s">
        <v>0</v>
      </c>
      <c r="B3865" s="2">
        <v>44292.405555555553</v>
      </c>
      <c r="C3865" s="3">
        <v>44292.405555555553</v>
      </c>
      <c r="D3865" s="1">
        <v>5.7870370370370366E-5</v>
      </c>
      <c r="E3865">
        <v>5</v>
      </c>
      <c r="F3865" s="3">
        <v>44292.405613425923</v>
      </c>
    </row>
    <row r="3866" spans="1:6" x14ac:dyDescent="0.25">
      <c r="A3866" t="s">
        <v>0</v>
      </c>
      <c r="B3866" s="2">
        <v>44292.405844907407</v>
      </c>
      <c r="C3866" s="3">
        <v>44292.405844907407</v>
      </c>
      <c r="D3866" s="3">
        <v>1.273148148148148E-4</v>
      </c>
      <c r="E3866">
        <v>11</v>
      </c>
      <c r="F3866" s="3">
        <v>44292.405972222223</v>
      </c>
    </row>
    <row r="3867" spans="1:6" x14ac:dyDescent="0.25">
      <c r="A3867" t="s">
        <v>0</v>
      </c>
      <c r="B3867" s="2">
        <v>44292.405868055554</v>
      </c>
      <c r="C3867" s="3">
        <v>44292.405868055554</v>
      </c>
      <c r="D3867" s="3">
        <v>3.4722222222222222E-5</v>
      </c>
      <c r="E3867">
        <v>3</v>
      </c>
      <c r="F3867" s="3">
        <v>44292.405902777777</v>
      </c>
    </row>
    <row r="3868" spans="1:6" x14ac:dyDescent="0.25">
      <c r="A3868" t="s">
        <v>1</v>
      </c>
      <c r="B3868" s="2">
        <v>44292.405925925923</v>
      </c>
      <c r="C3868" s="3">
        <v>44292.405925925923</v>
      </c>
      <c r="D3868" s="3">
        <v>9.2592592592592588E-5</v>
      </c>
      <c r="E3868">
        <v>8</v>
      </c>
      <c r="F3868" s="3">
        <v>44292.406018518515</v>
      </c>
    </row>
    <row r="3869" spans="1:6" x14ac:dyDescent="0.25">
      <c r="A3869" t="s">
        <v>1</v>
      </c>
      <c r="B3869" s="2">
        <v>44292.406087962961</v>
      </c>
      <c r="C3869" s="3">
        <v>44292.406087962961</v>
      </c>
      <c r="D3869" s="3">
        <v>9.2592592592592588E-5</v>
      </c>
      <c r="E3869">
        <v>8</v>
      </c>
      <c r="F3869" s="3">
        <v>44292.406180555554</v>
      </c>
    </row>
    <row r="3870" spans="1:6" x14ac:dyDescent="0.25">
      <c r="A3870" t="s">
        <v>1</v>
      </c>
      <c r="B3870" s="2">
        <v>44292.406215277777</v>
      </c>
      <c r="C3870" s="3">
        <v>44292.406215277777</v>
      </c>
      <c r="D3870" s="3">
        <v>3.7268518518518519E-3</v>
      </c>
      <c r="E3870">
        <v>322</v>
      </c>
      <c r="F3870" s="3">
        <v>44292.409942129627</v>
      </c>
    </row>
    <row r="3871" spans="1:6" x14ac:dyDescent="0.25">
      <c r="A3871" t="s">
        <v>1</v>
      </c>
      <c r="B3871" s="2">
        <v>44292.40625</v>
      </c>
      <c r="C3871" s="3">
        <v>44292.40625</v>
      </c>
      <c r="D3871" s="3">
        <v>9.2592592592592588E-5</v>
      </c>
      <c r="E3871">
        <v>8</v>
      </c>
      <c r="F3871" s="3">
        <v>44292.406342592592</v>
      </c>
    </row>
    <row r="3872" spans="1:6" x14ac:dyDescent="0.25">
      <c r="A3872" t="s">
        <v>1</v>
      </c>
      <c r="B3872" s="2">
        <v>44292.406412037039</v>
      </c>
      <c r="C3872" s="3">
        <v>44292.406412037039</v>
      </c>
      <c r="D3872" s="3">
        <v>9.2592592592592588E-5</v>
      </c>
      <c r="E3872">
        <v>8</v>
      </c>
      <c r="F3872" s="3">
        <v>44292.406504629631</v>
      </c>
    </row>
    <row r="3873" spans="1:6" x14ac:dyDescent="0.25">
      <c r="A3873" t="s">
        <v>1</v>
      </c>
      <c r="B3873" s="2">
        <v>44292.406574074077</v>
      </c>
      <c r="C3873" s="3">
        <v>44292.406574074077</v>
      </c>
      <c r="D3873" s="3">
        <v>9.2592592592592588E-5</v>
      </c>
      <c r="E3873">
        <v>8</v>
      </c>
      <c r="F3873" s="3">
        <v>44292.406666666669</v>
      </c>
    </row>
    <row r="3874" spans="1:6" x14ac:dyDescent="0.25">
      <c r="A3874" t="s">
        <v>0</v>
      </c>
      <c r="B3874" s="2">
        <v>44292.406655092593</v>
      </c>
      <c r="C3874" s="3">
        <v>44292.406655092593</v>
      </c>
      <c r="D3874" s="3">
        <v>7.407407407407407E-4</v>
      </c>
      <c r="E3874">
        <v>64</v>
      </c>
      <c r="F3874" s="3">
        <v>44292.407395833332</v>
      </c>
    </row>
    <row r="3875" spans="1:6" x14ac:dyDescent="0.25">
      <c r="A3875" t="s">
        <v>0</v>
      </c>
      <c r="B3875" s="2">
        <v>44292.406678240739</v>
      </c>
      <c r="C3875" s="3">
        <v>44292.406678240739</v>
      </c>
      <c r="D3875" s="3">
        <v>3.2754629629629631E-3</v>
      </c>
      <c r="E3875">
        <v>283</v>
      </c>
      <c r="F3875" s="3">
        <v>44292.409953703704</v>
      </c>
    </row>
    <row r="3876" spans="1:6" x14ac:dyDescent="0.25">
      <c r="A3876" t="s">
        <v>1</v>
      </c>
      <c r="B3876" s="2">
        <v>44292.406770833331</v>
      </c>
      <c r="C3876" s="3">
        <v>44292.406770833331</v>
      </c>
      <c r="D3876" s="3">
        <v>9.2592592592592588E-5</v>
      </c>
      <c r="E3876">
        <v>8</v>
      </c>
      <c r="F3876" s="3">
        <v>44292.406863425924</v>
      </c>
    </row>
    <row r="3877" spans="1:6" x14ac:dyDescent="0.25">
      <c r="A3877" t="s">
        <v>0</v>
      </c>
      <c r="B3877" s="2">
        <v>44292.406886574077</v>
      </c>
      <c r="C3877" s="3">
        <v>44292.406886574077</v>
      </c>
      <c r="D3877" s="3">
        <v>2.5462962962962961E-4</v>
      </c>
      <c r="E3877">
        <v>22</v>
      </c>
      <c r="F3877" s="3">
        <v>44292.407141203708</v>
      </c>
    </row>
    <row r="3878" spans="1:6" x14ac:dyDescent="0.25">
      <c r="A3878" t="s">
        <v>1</v>
      </c>
      <c r="B3878" s="2">
        <v>44292.406898148147</v>
      </c>
      <c r="C3878" s="3">
        <v>44292.406898148147</v>
      </c>
      <c r="D3878" s="3">
        <v>1.1574074074074073E-3</v>
      </c>
      <c r="E3878">
        <v>100</v>
      </c>
      <c r="F3878" s="3">
        <v>44292.408055555556</v>
      </c>
    </row>
    <row r="3879" spans="1:6" x14ac:dyDescent="0.25">
      <c r="A3879" t="s">
        <v>0</v>
      </c>
      <c r="B3879" s="2">
        <v>44292.406898148147</v>
      </c>
      <c r="C3879" s="3">
        <v>44292.406898148147</v>
      </c>
      <c r="D3879" s="3">
        <v>1.6666666666666668E-3</v>
      </c>
      <c r="E3879">
        <v>144</v>
      </c>
      <c r="F3879" s="3">
        <v>44292.40856481481</v>
      </c>
    </row>
    <row r="3880" spans="1:6" x14ac:dyDescent="0.25">
      <c r="A3880" t="s">
        <v>1</v>
      </c>
      <c r="B3880" s="2">
        <v>44292.406921296293</v>
      </c>
      <c r="C3880" s="3">
        <v>44292.406921296293</v>
      </c>
      <c r="D3880" s="3">
        <v>9.2592592592592588E-5</v>
      </c>
      <c r="E3880">
        <v>8</v>
      </c>
      <c r="F3880" s="3">
        <v>44292.407013888886</v>
      </c>
    </row>
    <row r="3881" spans="1:6" x14ac:dyDescent="0.25">
      <c r="A3881" t="s">
        <v>1</v>
      </c>
      <c r="B3881" s="2">
        <v>44292.407118055555</v>
      </c>
      <c r="C3881" s="3">
        <v>44292.407118055555</v>
      </c>
      <c r="D3881" s="3">
        <v>9.2592592592592588E-5</v>
      </c>
      <c r="E3881">
        <v>8</v>
      </c>
      <c r="F3881" s="3">
        <v>44292.407210648147</v>
      </c>
    </row>
    <row r="3882" spans="1:6" x14ac:dyDescent="0.25">
      <c r="A3882" t="s">
        <v>1</v>
      </c>
      <c r="B3882" s="2">
        <v>44292.40730324074</v>
      </c>
      <c r="C3882" s="3">
        <v>44292.40730324074</v>
      </c>
      <c r="D3882" s="3">
        <v>4.31712962962963E-3</v>
      </c>
      <c r="E3882">
        <v>373</v>
      </c>
      <c r="F3882" s="3">
        <v>44292.411620370367</v>
      </c>
    </row>
    <row r="3883" spans="1:6" x14ac:dyDescent="0.25">
      <c r="A3883" t="s">
        <v>1</v>
      </c>
      <c r="B3883" s="2">
        <v>44292.407361111109</v>
      </c>
      <c r="C3883" s="3">
        <v>44292.407361111109</v>
      </c>
      <c r="D3883" s="3">
        <v>9.2592592592592588E-5</v>
      </c>
      <c r="E3883">
        <v>8</v>
      </c>
      <c r="F3883" s="3">
        <v>44292.407453703701</v>
      </c>
    </row>
    <row r="3884" spans="1:6" x14ac:dyDescent="0.25">
      <c r="A3884" t="s">
        <v>0</v>
      </c>
      <c r="B3884" s="2">
        <v>44292.407418981478</v>
      </c>
      <c r="C3884" s="3">
        <v>44292.407418981478</v>
      </c>
      <c r="D3884" s="3">
        <v>1.2037037037037038E-3</v>
      </c>
      <c r="E3884">
        <v>104</v>
      </c>
      <c r="F3884" s="3">
        <v>44292.40862268518</v>
      </c>
    </row>
    <row r="3885" spans="1:6" x14ac:dyDescent="0.25">
      <c r="A3885" t="s">
        <v>1</v>
      </c>
      <c r="B3885" s="2">
        <v>44292.407511574071</v>
      </c>
      <c r="C3885" s="3">
        <v>44292.407511574071</v>
      </c>
      <c r="D3885" s="3">
        <v>9.2592592592592588E-5</v>
      </c>
      <c r="E3885">
        <v>8</v>
      </c>
      <c r="F3885" s="3">
        <v>44292.407604166663</v>
      </c>
    </row>
    <row r="3886" spans="1:6" x14ac:dyDescent="0.25">
      <c r="A3886" t="s">
        <v>1</v>
      </c>
      <c r="B3886" s="2">
        <v>44292.407743055555</v>
      </c>
      <c r="C3886" s="3">
        <v>44292.407743055555</v>
      </c>
      <c r="D3886" s="3">
        <v>9.2592592592592588E-5</v>
      </c>
      <c r="E3886">
        <v>8</v>
      </c>
      <c r="F3886" s="3">
        <v>44292.407835648148</v>
      </c>
    </row>
    <row r="3887" spans="1:6" x14ac:dyDescent="0.25">
      <c r="A3887" t="s">
        <v>1</v>
      </c>
      <c r="B3887" s="2">
        <v>44292.407893518517</v>
      </c>
      <c r="C3887" s="3">
        <v>44292.407893518517</v>
      </c>
      <c r="D3887" s="3">
        <v>9.2592592592592588E-5</v>
      </c>
      <c r="E3887">
        <v>8</v>
      </c>
      <c r="F3887" s="3">
        <v>44292.407986111109</v>
      </c>
    </row>
    <row r="3888" spans="1:6" x14ac:dyDescent="0.25">
      <c r="A3888" t="s">
        <v>0</v>
      </c>
      <c r="B3888" s="2">
        <v>44292.408263888887</v>
      </c>
      <c r="C3888" s="3">
        <v>44292.408263888887</v>
      </c>
      <c r="D3888" s="3">
        <v>1.273148148148148E-4</v>
      </c>
      <c r="E3888">
        <v>11</v>
      </c>
      <c r="F3888" s="3">
        <v>44292.408391203702</v>
      </c>
    </row>
    <row r="3889" spans="1:6" x14ac:dyDescent="0.25">
      <c r="A3889" t="s">
        <v>0</v>
      </c>
      <c r="B3889" s="2">
        <v>44292.408333333333</v>
      </c>
      <c r="C3889" s="3">
        <v>44292.408333333333</v>
      </c>
      <c r="D3889" s="1">
        <v>7.0601851851851858E-4</v>
      </c>
      <c r="E3889">
        <v>61</v>
      </c>
      <c r="F3889" s="3">
        <v>44292.409039351849</v>
      </c>
    </row>
    <row r="3890" spans="1:6" x14ac:dyDescent="0.25">
      <c r="A3890" t="s">
        <v>1</v>
      </c>
      <c r="B3890" s="2">
        <v>44292.408333333333</v>
      </c>
      <c r="C3890" s="3">
        <v>44292.408333333333</v>
      </c>
      <c r="D3890" s="1">
        <v>2.7083333333333334E-3</v>
      </c>
      <c r="E3890">
        <v>234</v>
      </c>
      <c r="F3890" s="3">
        <v>44292.411041666666</v>
      </c>
    </row>
    <row r="3891" spans="1:6" x14ac:dyDescent="0.25">
      <c r="A3891" t="s">
        <v>1</v>
      </c>
      <c r="B3891" s="2">
        <v>44292.408333333333</v>
      </c>
      <c r="C3891" s="3">
        <v>44292.408333333333</v>
      </c>
      <c r="D3891" s="1">
        <v>7.0601851851851858E-4</v>
      </c>
      <c r="E3891">
        <v>61</v>
      </c>
      <c r="F3891" s="3">
        <v>44292.409039351849</v>
      </c>
    </row>
    <row r="3892" spans="1:6" x14ac:dyDescent="0.25">
      <c r="A3892" t="s">
        <v>0</v>
      </c>
      <c r="B3892" s="2">
        <v>44292.408483796295</v>
      </c>
      <c r="C3892" s="3">
        <v>44292.408483796295</v>
      </c>
      <c r="D3892" s="3">
        <v>1.0138888888888888E-2</v>
      </c>
      <c r="E3892">
        <v>876</v>
      </c>
      <c r="F3892" s="3">
        <v>44292.418622685182</v>
      </c>
    </row>
    <row r="3893" spans="1:6" x14ac:dyDescent="0.25">
      <c r="A3893" t="s">
        <v>0</v>
      </c>
      <c r="B3893" s="2">
        <v>44292.408506944441</v>
      </c>
      <c r="C3893" s="3">
        <v>44292.408506944441</v>
      </c>
      <c r="D3893" s="3">
        <v>3.2986111111111111E-3</v>
      </c>
      <c r="E3893">
        <v>285</v>
      </c>
      <c r="F3893" s="3">
        <v>44292.411805555552</v>
      </c>
    </row>
    <row r="3894" spans="1:6" x14ac:dyDescent="0.25">
      <c r="A3894" t="s">
        <v>0</v>
      </c>
      <c r="B3894" s="2">
        <v>44292.408738425926</v>
      </c>
      <c r="C3894" s="3">
        <v>44292.408738425926</v>
      </c>
      <c r="D3894" s="3">
        <v>3.4375E-3</v>
      </c>
      <c r="E3894">
        <v>297</v>
      </c>
      <c r="F3894" s="3">
        <v>44292.412175925929</v>
      </c>
    </row>
    <row r="3895" spans="1:6" x14ac:dyDescent="0.25">
      <c r="A3895" t="s">
        <v>0</v>
      </c>
      <c r="B3895" s="2">
        <v>44292.408912037034</v>
      </c>
      <c r="C3895" s="3">
        <v>44292.408912037034</v>
      </c>
      <c r="D3895" s="3">
        <v>1.9907407407407408E-3</v>
      </c>
      <c r="E3895">
        <v>172</v>
      </c>
      <c r="F3895" s="3">
        <v>44292.410902777774</v>
      </c>
    </row>
    <row r="3896" spans="1:6" x14ac:dyDescent="0.25">
      <c r="A3896" t="s">
        <v>0</v>
      </c>
      <c r="B3896" s="2">
        <v>44292.409039351849</v>
      </c>
      <c r="C3896" s="3">
        <v>44292.409039351849</v>
      </c>
      <c r="D3896" s="3">
        <v>1.7939814814814815E-3</v>
      </c>
      <c r="E3896">
        <v>155</v>
      </c>
      <c r="F3896" s="3">
        <v>44292.410833333328</v>
      </c>
    </row>
    <row r="3897" spans="1:6" x14ac:dyDescent="0.25">
      <c r="A3897" t="s">
        <v>0</v>
      </c>
      <c r="B3897" s="2">
        <v>44292.409409722219</v>
      </c>
      <c r="C3897" s="3">
        <v>44292.409409722219</v>
      </c>
      <c r="D3897" s="3">
        <v>2.4652777777777776E-3</v>
      </c>
      <c r="E3897">
        <v>213</v>
      </c>
      <c r="F3897" s="3">
        <v>44292.411874999998</v>
      </c>
    </row>
    <row r="3898" spans="1:6" x14ac:dyDescent="0.25">
      <c r="A3898" t="s">
        <v>1</v>
      </c>
      <c r="B3898" s="2">
        <v>44292.409502314818</v>
      </c>
      <c r="C3898" s="3">
        <v>44292.409502314818</v>
      </c>
      <c r="D3898" s="3">
        <v>1.1574074074074073E-5</v>
      </c>
      <c r="E3898">
        <v>1</v>
      </c>
      <c r="F3898" s="3">
        <v>44292.409513888895</v>
      </c>
    </row>
    <row r="3899" spans="1:6" x14ac:dyDescent="0.25">
      <c r="A3899" t="s">
        <v>1</v>
      </c>
      <c r="B3899" s="2">
        <v>44292.409560185188</v>
      </c>
      <c r="C3899" s="3">
        <v>44292.409560185188</v>
      </c>
      <c r="D3899" s="3">
        <v>0</v>
      </c>
      <c r="E3899">
        <v>0</v>
      </c>
      <c r="F3899" s="3">
        <v>44292.409560185188</v>
      </c>
    </row>
    <row r="3900" spans="1:6" x14ac:dyDescent="0.25">
      <c r="A3900" t="s">
        <v>1</v>
      </c>
      <c r="B3900" s="2">
        <v>44292.40960648148</v>
      </c>
      <c r="C3900" s="3">
        <v>44292.40960648148</v>
      </c>
      <c r="D3900" s="3">
        <v>0</v>
      </c>
      <c r="E3900">
        <v>0</v>
      </c>
      <c r="F3900" s="3">
        <v>44292.40960648148</v>
      </c>
    </row>
    <row r="3901" spans="1:6" x14ac:dyDescent="0.25">
      <c r="A3901" t="s">
        <v>1</v>
      </c>
      <c r="B3901" s="2">
        <v>44292.409641203703</v>
      </c>
      <c r="C3901" s="3">
        <v>44292.409641203703</v>
      </c>
      <c r="D3901" s="3">
        <v>0</v>
      </c>
      <c r="E3901">
        <v>0</v>
      </c>
      <c r="F3901" s="3">
        <v>44292.409641203703</v>
      </c>
    </row>
    <row r="3902" spans="1:6" x14ac:dyDescent="0.25">
      <c r="A3902" t="s">
        <v>0</v>
      </c>
      <c r="B3902" s="2">
        <v>44292.409722222219</v>
      </c>
      <c r="C3902" s="3">
        <v>44292.409722222219</v>
      </c>
      <c r="D3902" s="1">
        <v>7.2916666666666659E-4</v>
      </c>
      <c r="E3902">
        <v>63</v>
      </c>
      <c r="F3902" s="3">
        <v>44292.410451388889</v>
      </c>
    </row>
    <row r="3903" spans="1:6" x14ac:dyDescent="0.25">
      <c r="A3903" t="s">
        <v>0</v>
      </c>
      <c r="B3903" s="2">
        <v>44292.409722222219</v>
      </c>
      <c r="C3903" s="3">
        <v>44292.409722222219</v>
      </c>
      <c r="D3903" s="1">
        <v>1.4699074074074074E-3</v>
      </c>
      <c r="E3903">
        <v>127</v>
      </c>
      <c r="F3903" s="3">
        <v>44292.411192129628</v>
      </c>
    </row>
    <row r="3904" spans="1:6" x14ac:dyDescent="0.25">
      <c r="A3904" t="s">
        <v>1</v>
      </c>
      <c r="B3904" s="2">
        <v>44292.409722222219</v>
      </c>
      <c r="C3904" s="3">
        <v>44292.409722222219</v>
      </c>
      <c r="D3904" s="1">
        <v>1.2962962962962963E-3</v>
      </c>
      <c r="E3904">
        <v>112</v>
      </c>
      <c r="F3904" s="3">
        <v>44292.411018518513</v>
      </c>
    </row>
    <row r="3905" spans="1:6" x14ac:dyDescent="0.25">
      <c r="A3905" t="s">
        <v>1</v>
      </c>
      <c r="B3905" s="2">
        <v>44292.409722222219</v>
      </c>
      <c r="C3905" s="3">
        <v>44292.409722222219</v>
      </c>
      <c r="D3905" s="1">
        <v>3.4722222222222222E-5</v>
      </c>
      <c r="E3905">
        <v>3</v>
      </c>
      <c r="F3905" s="3">
        <v>44292.409756944442</v>
      </c>
    </row>
    <row r="3906" spans="1:6" x14ac:dyDescent="0.25">
      <c r="A3906" t="s">
        <v>1</v>
      </c>
      <c r="B3906" s="2">
        <v>44292.409722222219</v>
      </c>
      <c r="C3906" s="3">
        <v>44292.409722222219</v>
      </c>
      <c r="D3906" s="1">
        <v>3.4722222222222222E-5</v>
      </c>
      <c r="E3906">
        <v>3</v>
      </c>
      <c r="F3906" s="3">
        <v>44292.409756944442</v>
      </c>
    </row>
    <row r="3907" spans="1:6" x14ac:dyDescent="0.25">
      <c r="A3907" t="s">
        <v>1</v>
      </c>
      <c r="B3907" s="2">
        <v>44292.409722222219</v>
      </c>
      <c r="C3907" s="3">
        <v>44292.409722222219</v>
      </c>
      <c r="D3907" s="1">
        <v>5.5324074074074069E-3</v>
      </c>
      <c r="E3907">
        <v>478</v>
      </c>
      <c r="F3907" s="3">
        <v>44292.415254629625</v>
      </c>
    </row>
    <row r="3908" spans="1:6" x14ac:dyDescent="0.25">
      <c r="A3908" t="s">
        <v>0</v>
      </c>
      <c r="B3908" s="2">
        <v>44292.409745370373</v>
      </c>
      <c r="C3908" s="3">
        <v>44292.409745370373</v>
      </c>
      <c r="D3908" s="3">
        <v>1.5625000000000001E-3</v>
      </c>
      <c r="E3908">
        <v>135</v>
      </c>
      <c r="F3908" s="3">
        <v>44292.411307870374</v>
      </c>
    </row>
    <row r="3909" spans="1:6" x14ac:dyDescent="0.25">
      <c r="A3909" t="s">
        <v>1</v>
      </c>
      <c r="B3909" s="2">
        <v>44292.409756944442</v>
      </c>
      <c r="C3909" s="3">
        <v>44292.409756944442</v>
      </c>
      <c r="D3909" s="3">
        <v>0</v>
      </c>
      <c r="E3909">
        <v>0</v>
      </c>
      <c r="F3909" s="3">
        <v>44292.409756944442</v>
      </c>
    </row>
    <row r="3910" spans="1:6" x14ac:dyDescent="0.25">
      <c r="A3910" t="s">
        <v>1</v>
      </c>
      <c r="B3910" s="2">
        <v>44292.409791666665</v>
      </c>
      <c r="C3910" s="3">
        <v>44292.409791666665</v>
      </c>
      <c r="D3910" s="3">
        <v>2.3032407407407407E-3</v>
      </c>
      <c r="E3910">
        <v>199</v>
      </c>
      <c r="F3910" s="3">
        <v>44292.412094907406</v>
      </c>
    </row>
    <row r="3911" spans="1:6" x14ac:dyDescent="0.25">
      <c r="A3911" t="s">
        <v>0</v>
      </c>
      <c r="B3911" s="2">
        <v>44292.409803240742</v>
      </c>
      <c r="C3911" s="3">
        <v>44292.409803240742</v>
      </c>
      <c r="D3911" s="3">
        <v>2.5925925925925925E-3</v>
      </c>
      <c r="E3911">
        <v>224</v>
      </c>
      <c r="F3911" s="3">
        <v>44292.412395833337</v>
      </c>
    </row>
    <row r="3912" spans="1:6" x14ac:dyDescent="0.25">
      <c r="A3912" t="s">
        <v>0</v>
      </c>
      <c r="B3912" s="2">
        <v>44292.409953703704</v>
      </c>
      <c r="C3912" s="3">
        <v>44292.409953703704</v>
      </c>
      <c r="D3912" s="3">
        <v>1.4004629629629629E-3</v>
      </c>
      <c r="E3912">
        <v>121</v>
      </c>
      <c r="F3912" s="3">
        <v>44292.411354166667</v>
      </c>
    </row>
    <row r="3913" spans="1:6" x14ac:dyDescent="0.25">
      <c r="A3913" t="s">
        <v>1</v>
      </c>
      <c r="B3913" s="2">
        <v>44292.41002314815</v>
      </c>
      <c r="C3913" s="3">
        <v>44292.41002314815</v>
      </c>
      <c r="D3913" s="3">
        <v>9.2592592592592588E-5</v>
      </c>
      <c r="E3913">
        <v>8</v>
      </c>
      <c r="F3913" s="3">
        <v>44292.410115740742</v>
      </c>
    </row>
    <row r="3914" spans="1:6" x14ac:dyDescent="0.25">
      <c r="A3914" t="s">
        <v>0</v>
      </c>
      <c r="B3914" s="2">
        <v>44292.410208333335</v>
      </c>
      <c r="C3914" s="3">
        <v>44292.410208333335</v>
      </c>
      <c r="D3914" s="3">
        <v>2.5462962962962961E-4</v>
      </c>
      <c r="E3914">
        <v>22</v>
      </c>
      <c r="F3914" s="3">
        <v>44292.410462962966</v>
      </c>
    </row>
    <row r="3915" spans="1:6" x14ac:dyDescent="0.25">
      <c r="A3915" t="s">
        <v>0</v>
      </c>
      <c r="B3915" s="2">
        <v>44292.41028935185</v>
      </c>
      <c r="C3915" s="3">
        <v>44292.41028935185</v>
      </c>
      <c r="D3915" s="3">
        <v>2.7662037037037039E-3</v>
      </c>
      <c r="E3915">
        <v>239</v>
      </c>
      <c r="F3915" s="3">
        <v>44292.413055555553</v>
      </c>
    </row>
    <row r="3916" spans="1:6" x14ac:dyDescent="0.25">
      <c r="A3916" t="s">
        <v>0</v>
      </c>
      <c r="B3916" s="2">
        <v>44292.410416666666</v>
      </c>
      <c r="C3916" s="3">
        <v>44292.410416666666</v>
      </c>
      <c r="D3916" s="1">
        <v>3.0092592592592595E-4</v>
      </c>
      <c r="E3916">
        <v>26</v>
      </c>
      <c r="F3916" s="3">
        <v>44292.410717592589</v>
      </c>
    </row>
    <row r="3917" spans="1:6" x14ac:dyDescent="0.25">
      <c r="A3917" t="s">
        <v>0</v>
      </c>
      <c r="B3917" s="2">
        <v>44292.410416666666</v>
      </c>
      <c r="C3917" s="3">
        <v>44292.410416666666</v>
      </c>
      <c r="D3917" s="1">
        <v>6.8287037037037036E-4</v>
      </c>
      <c r="E3917">
        <v>59</v>
      </c>
      <c r="F3917" s="3">
        <v>44292.411099537036</v>
      </c>
    </row>
    <row r="3918" spans="1:6" x14ac:dyDescent="0.25">
      <c r="A3918" t="s">
        <v>1</v>
      </c>
      <c r="B3918" s="2">
        <v>44292.410416666666</v>
      </c>
      <c r="C3918" s="3">
        <v>44292.410416666666</v>
      </c>
      <c r="D3918" s="1">
        <v>3.0092592592592595E-4</v>
      </c>
      <c r="E3918">
        <v>26</v>
      </c>
      <c r="F3918" s="3">
        <v>44292.410717592589</v>
      </c>
    </row>
    <row r="3919" spans="1:6" x14ac:dyDescent="0.25">
      <c r="A3919" t="s">
        <v>0</v>
      </c>
      <c r="B3919" s="2">
        <v>44292.410462962966</v>
      </c>
      <c r="C3919" s="3">
        <v>44292.410462962966</v>
      </c>
      <c r="D3919" s="3">
        <v>9.2592592592592588E-5</v>
      </c>
      <c r="E3919">
        <v>8</v>
      </c>
      <c r="F3919" s="3">
        <v>44292.410555555558</v>
      </c>
    </row>
    <row r="3920" spans="1:6" x14ac:dyDescent="0.25">
      <c r="A3920" t="s">
        <v>0</v>
      </c>
      <c r="B3920" s="2">
        <v>44292.410509259258</v>
      </c>
      <c r="C3920" s="3">
        <v>44292.410509259258</v>
      </c>
      <c r="D3920" s="3">
        <v>1.3888888888888889E-4</v>
      </c>
      <c r="E3920">
        <v>12</v>
      </c>
      <c r="F3920" s="3">
        <v>44292.41064814815</v>
      </c>
    </row>
    <row r="3921" spans="1:6" x14ac:dyDescent="0.25">
      <c r="A3921" t="s">
        <v>0</v>
      </c>
      <c r="B3921" s="2">
        <v>44292.411111111112</v>
      </c>
      <c r="C3921" s="3">
        <v>44292.411111111112</v>
      </c>
      <c r="D3921" s="1">
        <v>2.8009259259259259E-3</v>
      </c>
      <c r="E3921">
        <v>242</v>
      </c>
      <c r="F3921" s="3">
        <v>44292.413912037038</v>
      </c>
    </row>
    <row r="3922" spans="1:6" x14ac:dyDescent="0.25">
      <c r="A3922" t="s">
        <v>0</v>
      </c>
      <c r="B3922" s="2">
        <v>44292.411273148151</v>
      </c>
      <c r="C3922" s="3">
        <v>44292.411273148151</v>
      </c>
      <c r="D3922" s="3">
        <v>2.199074074074074E-4</v>
      </c>
      <c r="E3922">
        <v>19</v>
      </c>
      <c r="F3922" s="3">
        <v>44292.411493055559</v>
      </c>
    </row>
    <row r="3923" spans="1:6" x14ac:dyDescent="0.25">
      <c r="A3923" t="s">
        <v>1</v>
      </c>
      <c r="B3923" s="2">
        <v>44292.411458333336</v>
      </c>
      <c r="C3923" s="3">
        <v>44292.411458333336</v>
      </c>
      <c r="D3923" s="3">
        <v>1.273148148148148E-4</v>
      </c>
      <c r="E3923">
        <v>11</v>
      </c>
      <c r="F3923" s="3">
        <v>44292.411585648151</v>
      </c>
    </row>
    <row r="3924" spans="1:6" x14ac:dyDescent="0.25">
      <c r="A3924" t="s">
        <v>0</v>
      </c>
      <c r="B3924" s="2">
        <v>44292.411956018521</v>
      </c>
      <c r="C3924" s="3">
        <v>44292.411956018521</v>
      </c>
      <c r="D3924" s="3">
        <v>9.9537037037037042E-4</v>
      </c>
      <c r="E3924">
        <v>86</v>
      </c>
      <c r="F3924" s="3">
        <v>44292.412951388891</v>
      </c>
    </row>
    <row r="3925" spans="1:6" x14ac:dyDescent="0.25">
      <c r="A3925" t="s">
        <v>0</v>
      </c>
      <c r="B3925" s="2">
        <v>44292.41202546296</v>
      </c>
      <c r="C3925" s="3">
        <v>44292.41202546296</v>
      </c>
      <c r="D3925" s="3">
        <v>1.5046296296296297E-4</v>
      </c>
      <c r="E3925">
        <v>13</v>
      </c>
      <c r="F3925" s="3">
        <v>44292.412175925921</v>
      </c>
    </row>
    <row r="3926" spans="1:6" x14ac:dyDescent="0.25">
      <c r="A3926" t="s">
        <v>0</v>
      </c>
      <c r="B3926" s="2">
        <v>44292.412569444445</v>
      </c>
      <c r="C3926" s="3">
        <v>44292.412569444445</v>
      </c>
      <c r="D3926" s="3">
        <v>5.7870370370370373E-5</v>
      </c>
      <c r="E3926">
        <v>5</v>
      </c>
      <c r="F3926" s="3">
        <v>44292.412627314814</v>
      </c>
    </row>
    <row r="3927" spans="1:6" x14ac:dyDescent="0.25">
      <c r="A3927" t="s">
        <v>1</v>
      </c>
      <c r="B3927" s="2">
        <v>44292.412604166668</v>
      </c>
      <c r="C3927" s="3">
        <v>44292.412604166668</v>
      </c>
      <c r="D3927" s="3">
        <v>4.2824074074074075E-4</v>
      </c>
      <c r="E3927">
        <v>37</v>
      </c>
      <c r="F3927" s="3">
        <v>44292.413032407407</v>
      </c>
    </row>
    <row r="3928" spans="1:6" x14ac:dyDescent="0.25">
      <c r="A3928" t="s">
        <v>0</v>
      </c>
      <c r="B3928" s="2">
        <v>44292.412800925929</v>
      </c>
      <c r="C3928" s="3">
        <v>44292.412800925929</v>
      </c>
      <c r="D3928" s="3">
        <v>3.2754629629629631E-3</v>
      </c>
      <c r="E3928">
        <v>283</v>
      </c>
      <c r="F3928" s="3">
        <v>44292.416076388894</v>
      </c>
    </row>
    <row r="3929" spans="1:6" x14ac:dyDescent="0.25">
      <c r="A3929" t="s">
        <v>1</v>
      </c>
      <c r="B3929" s="2">
        <v>44292.413124999999</v>
      </c>
      <c r="C3929" s="3">
        <v>44292.413124999999</v>
      </c>
      <c r="D3929" s="3">
        <v>2.0949074074074073E-3</v>
      </c>
      <c r="E3929">
        <v>181</v>
      </c>
      <c r="F3929" s="3">
        <v>44292.415219907409</v>
      </c>
    </row>
    <row r="3930" spans="1:6" x14ac:dyDescent="0.25">
      <c r="A3930" t="s">
        <v>0</v>
      </c>
      <c r="B3930" s="2">
        <v>44292.413182870368</v>
      </c>
      <c r="C3930" s="3">
        <v>44292.413182870368</v>
      </c>
      <c r="D3930" s="3">
        <v>1.1689814814814816E-3</v>
      </c>
      <c r="E3930">
        <v>101</v>
      </c>
      <c r="F3930" s="3">
        <v>44292.414351851847</v>
      </c>
    </row>
    <row r="3931" spans="1:6" x14ac:dyDescent="0.25">
      <c r="A3931" t="s">
        <v>0</v>
      </c>
      <c r="B3931" s="2">
        <v>44292.413194444445</v>
      </c>
      <c r="C3931" s="3">
        <v>44292.413194444445</v>
      </c>
      <c r="D3931" s="1">
        <v>2.9398148148148152E-3</v>
      </c>
      <c r="E3931">
        <v>254</v>
      </c>
      <c r="F3931" s="3">
        <v>44292.416134259263</v>
      </c>
    </row>
    <row r="3932" spans="1:6" x14ac:dyDescent="0.25">
      <c r="A3932" t="s">
        <v>0</v>
      </c>
      <c r="B3932" s="2">
        <v>44292.413194444445</v>
      </c>
      <c r="C3932" s="3">
        <v>44292.413194444445</v>
      </c>
      <c r="D3932" s="1">
        <v>1.8287037037037037E-3</v>
      </c>
      <c r="E3932">
        <v>158</v>
      </c>
      <c r="F3932" s="3">
        <v>44292.415023148147</v>
      </c>
    </row>
    <row r="3933" spans="1:6" x14ac:dyDescent="0.25">
      <c r="A3933" t="s">
        <v>0</v>
      </c>
      <c r="B3933" s="2">
        <v>44292.413368055553</v>
      </c>
      <c r="C3933" s="3">
        <v>44292.413368055553</v>
      </c>
      <c r="D3933" s="3">
        <v>2.0254629629629629E-3</v>
      </c>
      <c r="E3933">
        <v>175</v>
      </c>
      <c r="F3933" s="3">
        <v>44292.415393518517</v>
      </c>
    </row>
    <row r="3934" spans="1:6" x14ac:dyDescent="0.25">
      <c r="A3934" t="s">
        <v>0</v>
      </c>
      <c r="B3934" s="2">
        <v>44292.413888888892</v>
      </c>
      <c r="C3934" s="3">
        <v>44292.413888888892</v>
      </c>
      <c r="D3934" s="1">
        <v>6.3657407407407402E-4</v>
      </c>
      <c r="E3934">
        <v>55</v>
      </c>
      <c r="F3934" s="3">
        <v>44292.414525462969</v>
      </c>
    </row>
    <row r="3935" spans="1:6" x14ac:dyDescent="0.25">
      <c r="A3935" t="s">
        <v>1</v>
      </c>
      <c r="B3935" s="2">
        <v>44292.414039351854</v>
      </c>
      <c r="C3935" s="3">
        <v>44292.414039351854</v>
      </c>
      <c r="D3935" s="3">
        <v>3.5995370370370369E-3</v>
      </c>
      <c r="E3935">
        <v>311</v>
      </c>
      <c r="F3935" s="3">
        <v>44292.417638888888</v>
      </c>
    </row>
    <row r="3936" spans="1:6" x14ac:dyDescent="0.25">
      <c r="A3936" t="s">
        <v>0</v>
      </c>
      <c r="B3936" s="2">
        <v>44292.414444444446</v>
      </c>
      <c r="C3936" s="3">
        <v>44292.414444444446</v>
      </c>
      <c r="D3936" s="3">
        <v>2.4305555555555555E-4</v>
      </c>
      <c r="E3936">
        <v>21</v>
      </c>
      <c r="F3936" s="3">
        <v>44292.414687500001</v>
      </c>
    </row>
    <row r="3937" spans="1:6" x14ac:dyDescent="0.25">
      <c r="A3937" t="s">
        <v>0</v>
      </c>
      <c r="B3937" s="2">
        <v>44292.414722222224</v>
      </c>
      <c r="C3937" s="3">
        <v>44292.414722222224</v>
      </c>
      <c r="D3937" s="3">
        <v>5.7638888888888887E-3</v>
      </c>
      <c r="E3937">
        <v>498</v>
      </c>
      <c r="F3937" s="3">
        <v>44292.420486111114</v>
      </c>
    </row>
    <row r="3938" spans="1:6" x14ac:dyDescent="0.25">
      <c r="A3938" t="s">
        <v>1</v>
      </c>
      <c r="B3938" s="2">
        <v>44292.414872685185</v>
      </c>
      <c r="C3938" s="3">
        <v>44292.414872685185</v>
      </c>
      <c r="D3938" s="3">
        <v>2.5462962962962965E-3</v>
      </c>
      <c r="E3938">
        <v>220</v>
      </c>
      <c r="F3938" s="3">
        <v>44292.41741898148</v>
      </c>
    </row>
    <row r="3939" spans="1:6" x14ac:dyDescent="0.25">
      <c r="A3939" t="s">
        <v>0</v>
      </c>
      <c r="B3939" s="2">
        <v>44292.415000000001</v>
      </c>
      <c r="C3939" s="3">
        <v>44292.415000000001</v>
      </c>
      <c r="D3939" s="3">
        <v>1.8518518518518518E-4</v>
      </c>
      <c r="E3939">
        <v>16</v>
      </c>
      <c r="F3939" s="3">
        <v>44292.415185185186</v>
      </c>
    </row>
    <row r="3940" spans="1:6" x14ac:dyDescent="0.25">
      <c r="A3940" t="s">
        <v>0</v>
      </c>
      <c r="B3940" s="2">
        <v>44292.415173611109</v>
      </c>
      <c r="C3940" s="3">
        <v>44292.415173611109</v>
      </c>
      <c r="D3940" s="3">
        <v>5.7870370370370373E-5</v>
      </c>
      <c r="E3940">
        <v>5</v>
      </c>
      <c r="F3940" s="3">
        <v>44292.415231481478</v>
      </c>
    </row>
    <row r="3941" spans="1:6" x14ac:dyDescent="0.25">
      <c r="A3941" t="s">
        <v>0</v>
      </c>
      <c r="B3941" s="2">
        <v>44292.415254629632</v>
      </c>
      <c r="C3941" s="3">
        <v>44292.415254629632</v>
      </c>
      <c r="D3941" s="3">
        <v>1.273148148148148E-4</v>
      </c>
      <c r="E3941">
        <v>11</v>
      </c>
      <c r="F3941" s="3">
        <v>44292.415381944447</v>
      </c>
    </row>
    <row r="3942" spans="1:6" x14ac:dyDescent="0.25">
      <c r="A3942" t="s">
        <v>0</v>
      </c>
      <c r="B3942" s="2">
        <v>44292.415358796294</v>
      </c>
      <c r="C3942" s="3">
        <v>44292.415358796294</v>
      </c>
      <c r="D3942" s="3">
        <v>9.0277777777777774E-4</v>
      </c>
      <c r="E3942">
        <v>78</v>
      </c>
      <c r="F3942" s="3">
        <v>44292.416261574072</v>
      </c>
    </row>
    <row r="3943" spans="1:6" x14ac:dyDescent="0.25">
      <c r="A3943" t="s">
        <v>1</v>
      </c>
      <c r="B3943" s="2">
        <v>44292.415509259263</v>
      </c>
      <c r="C3943" s="3">
        <v>44292.415509259263</v>
      </c>
      <c r="D3943" s="3">
        <v>1.0648148148148149E-3</v>
      </c>
      <c r="E3943">
        <v>92</v>
      </c>
      <c r="F3943" s="3">
        <v>44292.416574074079</v>
      </c>
    </row>
    <row r="3944" spans="1:6" x14ac:dyDescent="0.25">
      <c r="A3944" t="s">
        <v>0</v>
      </c>
      <c r="B3944" s="2">
        <v>44292.415821759256</v>
      </c>
      <c r="C3944" s="3">
        <v>44292.415821759256</v>
      </c>
      <c r="D3944" s="3">
        <v>1.4930555555555556E-3</v>
      </c>
      <c r="E3944">
        <v>129</v>
      </c>
      <c r="F3944" s="3">
        <v>44292.417314814811</v>
      </c>
    </row>
    <row r="3945" spans="1:6" x14ac:dyDescent="0.25">
      <c r="A3945" t="s">
        <v>0</v>
      </c>
      <c r="B3945" s="2">
        <v>44292.415972222225</v>
      </c>
      <c r="C3945" s="3">
        <v>44292.415972222225</v>
      </c>
      <c r="D3945" s="1">
        <v>6.5972222222222224E-4</v>
      </c>
      <c r="E3945">
        <v>57</v>
      </c>
      <c r="F3945" s="3">
        <v>44292.416631944448</v>
      </c>
    </row>
    <row r="3946" spans="1:6" x14ac:dyDescent="0.25">
      <c r="A3946" t="s">
        <v>1</v>
      </c>
      <c r="B3946" s="2">
        <v>44292.415972222225</v>
      </c>
      <c r="C3946" s="3">
        <v>44292.415972222225</v>
      </c>
      <c r="D3946" s="1">
        <v>2.224537037037037E-2</v>
      </c>
      <c r="E3946">
        <v>1922</v>
      </c>
      <c r="F3946" s="3">
        <v>44292.438217592593</v>
      </c>
    </row>
    <row r="3947" spans="1:6" x14ac:dyDescent="0.25">
      <c r="A3947" t="s">
        <v>0</v>
      </c>
      <c r="B3947" s="2">
        <v>44292.41609953704</v>
      </c>
      <c r="C3947" s="3">
        <v>44292.41609953704</v>
      </c>
      <c r="D3947" s="3">
        <v>1.8518518518518518E-4</v>
      </c>
      <c r="E3947">
        <v>16</v>
      </c>
      <c r="F3947" s="3">
        <v>44292.416284722225</v>
      </c>
    </row>
    <row r="3948" spans="1:6" x14ac:dyDescent="0.25">
      <c r="A3948" t="s">
        <v>0</v>
      </c>
      <c r="B3948" s="2">
        <v>44292.416354166664</v>
      </c>
      <c r="C3948" s="3">
        <v>44292.416354166664</v>
      </c>
      <c r="D3948" s="3">
        <v>4.6296296296296294E-5</v>
      </c>
      <c r="E3948">
        <v>4</v>
      </c>
      <c r="F3948" s="3">
        <v>44292.416400462964</v>
      </c>
    </row>
    <row r="3949" spans="1:6" x14ac:dyDescent="0.25">
      <c r="A3949" t="s">
        <v>1</v>
      </c>
      <c r="B3949" s="2">
        <v>44292.416446759256</v>
      </c>
      <c r="C3949" s="3">
        <v>44292.416446759256</v>
      </c>
      <c r="D3949" s="3">
        <v>2.7777777777777778E-4</v>
      </c>
      <c r="E3949">
        <v>24</v>
      </c>
      <c r="F3949" s="3">
        <v>44292.416724537034</v>
      </c>
    </row>
    <row r="3950" spans="1:6" x14ac:dyDescent="0.25">
      <c r="A3950" t="s">
        <v>0</v>
      </c>
      <c r="B3950" s="2">
        <v>44292.416527777779</v>
      </c>
      <c r="C3950" s="3">
        <v>44292.416527777779</v>
      </c>
      <c r="D3950" s="3">
        <v>1.712962962962963E-3</v>
      </c>
      <c r="E3950">
        <v>148</v>
      </c>
      <c r="F3950" s="3">
        <v>44292.418240740742</v>
      </c>
    </row>
    <row r="3951" spans="1:6" x14ac:dyDescent="0.25">
      <c r="A3951" t="s">
        <v>0</v>
      </c>
      <c r="B3951" s="2">
        <v>44292.416666666664</v>
      </c>
      <c r="C3951" s="3">
        <v>44292.416666666664</v>
      </c>
      <c r="D3951" s="1">
        <v>2.7430555555555554E-3</v>
      </c>
      <c r="E3951">
        <v>237</v>
      </c>
      <c r="F3951" s="3">
        <v>44292.419409722221</v>
      </c>
    </row>
    <row r="3952" spans="1:6" x14ac:dyDescent="0.25">
      <c r="A3952" t="s">
        <v>1</v>
      </c>
      <c r="B3952" s="2">
        <v>44292.416875000003</v>
      </c>
      <c r="C3952" s="3">
        <v>44292.416875000003</v>
      </c>
      <c r="D3952" s="3">
        <v>3.5879629629629629E-4</v>
      </c>
      <c r="E3952">
        <v>31</v>
      </c>
      <c r="F3952" s="3">
        <v>44292.417233796295</v>
      </c>
    </row>
    <row r="3953" spans="1:6" x14ac:dyDescent="0.25">
      <c r="A3953" t="s">
        <v>1</v>
      </c>
      <c r="B3953" s="2">
        <v>44292.417164351849</v>
      </c>
      <c r="C3953" s="3">
        <v>44292.417164351849</v>
      </c>
      <c r="D3953" s="3">
        <v>5.5671296296296293E-3</v>
      </c>
      <c r="E3953">
        <v>481</v>
      </c>
      <c r="F3953" s="3">
        <v>44292.422731481478</v>
      </c>
    </row>
    <row r="3954" spans="1:6" x14ac:dyDescent="0.25">
      <c r="A3954" t="s">
        <v>1</v>
      </c>
      <c r="B3954" s="2">
        <v>44292.417361111111</v>
      </c>
      <c r="C3954" s="3">
        <v>44292.417361111111</v>
      </c>
      <c r="D3954" s="1">
        <v>2.5694444444444445E-3</v>
      </c>
      <c r="E3954">
        <v>222</v>
      </c>
      <c r="F3954" s="3">
        <v>44292.419930555552</v>
      </c>
    </row>
    <row r="3955" spans="1:6" x14ac:dyDescent="0.25">
      <c r="A3955" t="s">
        <v>1</v>
      </c>
      <c r="B3955" s="2">
        <v>44292.417708333334</v>
      </c>
      <c r="C3955" s="3">
        <v>44292.417708333334</v>
      </c>
      <c r="D3955" s="3">
        <v>3.1250000000000001E-4</v>
      </c>
      <c r="E3955">
        <v>27</v>
      </c>
      <c r="F3955" s="3">
        <v>44292.418020833335</v>
      </c>
    </row>
    <row r="3956" spans="1:6" x14ac:dyDescent="0.25">
      <c r="A3956" t="s">
        <v>0</v>
      </c>
      <c r="B3956" s="2">
        <v>44292.41778935185</v>
      </c>
      <c r="C3956" s="3">
        <v>44292.41778935185</v>
      </c>
      <c r="D3956" s="3">
        <v>9.1435185185185185E-4</v>
      </c>
      <c r="E3956">
        <v>79</v>
      </c>
      <c r="F3956" s="3">
        <v>44292.418703703705</v>
      </c>
    </row>
    <row r="3957" spans="1:6" x14ac:dyDescent="0.25">
      <c r="A3957" t="s">
        <v>1</v>
      </c>
      <c r="B3957" s="2">
        <v>44292.417800925927</v>
      </c>
      <c r="C3957" s="3">
        <v>44292.417800925927</v>
      </c>
      <c r="D3957" s="3">
        <v>4.3981481481481481E-4</v>
      </c>
      <c r="E3957">
        <v>38</v>
      </c>
      <c r="F3957" s="3">
        <v>44292.418240740742</v>
      </c>
    </row>
    <row r="3958" spans="1:6" x14ac:dyDescent="0.25">
      <c r="A3958" t="s">
        <v>0</v>
      </c>
      <c r="B3958" s="2">
        <v>44292.417962962965</v>
      </c>
      <c r="C3958" s="3">
        <v>44292.417962962965</v>
      </c>
      <c r="D3958" s="3">
        <v>2.5462962962962961E-4</v>
      </c>
      <c r="E3958">
        <v>22</v>
      </c>
      <c r="F3958" s="3">
        <v>44292.418217592596</v>
      </c>
    </row>
    <row r="3959" spans="1:6" x14ac:dyDescent="0.25">
      <c r="A3959" t="s">
        <v>0</v>
      </c>
      <c r="B3959" s="2">
        <v>44292.418090277781</v>
      </c>
      <c r="C3959" s="3">
        <v>44292.418090277781</v>
      </c>
      <c r="D3959" s="3">
        <v>1.7476851851851852E-3</v>
      </c>
      <c r="E3959">
        <v>151</v>
      </c>
      <c r="F3959" s="3">
        <v>44292.419837962967</v>
      </c>
    </row>
    <row r="3960" spans="1:6" x14ac:dyDescent="0.25">
      <c r="A3960" t="s">
        <v>1</v>
      </c>
      <c r="B3960" s="2">
        <v>44292.41815972222</v>
      </c>
      <c r="C3960" s="3">
        <v>44292.41815972222</v>
      </c>
      <c r="D3960" s="3">
        <v>3.4722222222222224E-4</v>
      </c>
      <c r="E3960">
        <v>30</v>
      </c>
      <c r="F3960" s="3">
        <v>44292.418506944443</v>
      </c>
    </row>
    <row r="3961" spans="1:6" x14ac:dyDescent="0.25">
      <c r="A3961" t="s">
        <v>0</v>
      </c>
      <c r="B3961" s="2">
        <v>44292.418356481481</v>
      </c>
      <c r="C3961" s="3">
        <v>44292.418356481481</v>
      </c>
      <c r="D3961" s="3">
        <v>2.9282407407407408E-3</v>
      </c>
      <c r="E3961">
        <v>253</v>
      </c>
      <c r="F3961" s="3">
        <v>44292.421284722222</v>
      </c>
    </row>
    <row r="3962" spans="1:6" x14ac:dyDescent="0.25">
      <c r="A3962" t="s">
        <v>1</v>
      </c>
      <c r="B3962" s="2">
        <v>44292.418715277781</v>
      </c>
      <c r="C3962" s="3">
        <v>44292.418715277781</v>
      </c>
      <c r="D3962" s="3">
        <v>1.0416666666666667E-4</v>
      </c>
      <c r="E3962">
        <v>9</v>
      </c>
      <c r="F3962" s="3">
        <v>44292.41881944445</v>
      </c>
    </row>
    <row r="3963" spans="1:6" x14ac:dyDescent="0.25">
      <c r="A3963" t="s">
        <v>0</v>
      </c>
      <c r="B3963" s="2">
        <v>44292.418749999997</v>
      </c>
      <c r="C3963" s="3">
        <v>44292.418749999997</v>
      </c>
      <c r="D3963" s="1">
        <v>8.6805555555555562E-4</v>
      </c>
      <c r="E3963">
        <v>75</v>
      </c>
      <c r="F3963" s="3">
        <v>44292.419618055552</v>
      </c>
    </row>
    <row r="3964" spans="1:6" x14ac:dyDescent="0.25">
      <c r="A3964" t="s">
        <v>0</v>
      </c>
      <c r="B3964" s="2">
        <v>44292.418807870374</v>
      </c>
      <c r="C3964" s="3">
        <v>44292.418807870374</v>
      </c>
      <c r="D3964" s="3">
        <v>1.5162037037037036E-3</v>
      </c>
      <c r="E3964">
        <v>131</v>
      </c>
      <c r="F3964" s="3">
        <v>44292.420324074075</v>
      </c>
    </row>
    <row r="3965" spans="1:6" x14ac:dyDescent="0.25">
      <c r="A3965" t="s">
        <v>0</v>
      </c>
      <c r="B3965" s="2">
        <v>44292.418877314813</v>
      </c>
      <c r="C3965" s="3">
        <v>44292.418877314813</v>
      </c>
      <c r="D3965" s="3">
        <v>7.407407407407407E-4</v>
      </c>
      <c r="E3965">
        <v>64</v>
      </c>
      <c r="F3965" s="3">
        <v>44292.419618055552</v>
      </c>
    </row>
    <row r="3966" spans="1:6" x14ac:dyDescent="0.25">
      <c r="A3966" t="s">
        <v>0</v>
      </c>
      <c r="B3966" s="2">
        <v>44292.419074074074</v>
      </c>
      <c r="C3966" s="3">
        <v>44292.419074074074</v>
      </c>
      <c r="D3966" s="3">
        <v>2.0833333333333335E-4</v>
      </c>
      <c r="E3966">
        <v>18</v>
      </c>
      <c r="F3966" s="3">
        <v>44292.419282407405</v>
      </c>
    </row>
    <row r="3967" spans="1:6" x14ac:dyDescent="0.25">
      <c r="A3967" t="s">
        <v>0</v>
      </c>
      <c r="B3967" s="2">
        <v>44292.41914351852</v>
      </c>
      <c r="C3967" s="3">
        <v>44292.41914351852</v>
      </c>
      <c r="D3967" s="3">
        <v>3.1481481481481482E-3</v>
      </c>
      <c r="E3967">
        <v>272</v>
      </c>
      <c r="F3967" s="3">
        <v>44292.422291666669</v>
      </c>
    </row>
    <row r="3968" spans="1:6" x14ac:dyDescent="0.25">
      <c r="A3968" t="s">
        <v>0</v>
      </c>
      <c r="B3968" s="2">
        <v>44292.419189814813</v>
      </c>
      <c r="C3968" s="3">
        <v>44292.419189814813</v>
      </c>
      <c r="D3968" s="3">
        <v>2.6620370370370372E-4</v>
      </c>
      <c r="E3968">
        <v>23</v>
      </c>
      <c r="F3968" s="3">
        <v>44292.419456018513</v>
      </c>
    </row>
    <row r="3969" spans="1:6" x14ac:dyDescent="0.25">
      <c r="A3969" t="s">
        <v>0</v>
      </c>
      <c r="B3969" s="2">
        <v>44292.419317129628</v>
      </c>
      <c r="C3969" s="3">
        <v>44292.419317129628</v>
      </c>
      <c r="D3969" s="3">
        <v>8.1018518518518516E-5</v>
      </c>
      <c r="E3969">
        <v>7</v>
      </c>
      <c r="F3969" s="3">
        <v>44292.419398148144</v>
      </c>
    </row>
    <row r="3970" spans="1:6" x14ac:dyDescent="0.25">
      <c r="A3970" t="s">
        <v>1</v>
      </c>
      <c r="B3970" s="2">
        <v>44292.419722222221</v>
      </c>
      <c r="C3970" s="3">
        <v>44292.419722222221</v>
      </c>
      <c r="D3970" s="3">
        <v>7.1759259259259259E-4</v>
      </c>
      <c r="E3970">
        <v>62</v>
      </c>
      <c r="F3970" s="3">
        <v>44292.420439814814</v>
      </c>
    </row>
    <row r="3971" spans="1:6" x14ac:dyDescent="0.25">
      <c r="A3971" t="s">
        <v>0</v>
      </c>
      <c r="B3971" s="2">
        <v>44292.419849537036</v>
      </c>
      <c r="C3971" s="3">
        <v>44292.419849537036</v>
      </c>
      <c r="D3971" s="3">
        <v>1.8518518518518518E-4</v>
      </c>
      <c r="E3971">
        <v>16</v>
      </c>
      <c r="F3971" s="3">
        <v>44292.420034722221</v>
      </c>
    </row>
    <row r="3972" spans="1:6" x14ac:dyDescent="0.25">
      <c r="A3972" t="s">
        <v>0</v>
      </c>
      <c r="B3972" s="2">
        <v>44292.419965277775</v>
      </c>
      <c r="C3972" s="3">
        <v>44292.419965277775</v>
      </c>
      <c r="D3972" s="3">
        <v>1.1458333333333333E-3</v>
      </c>
      <c r="E3972">
        <v>99</v>
      </c>
      <c r="F3972" s="3">
        <v>44292.421111111107</v>
      </c>
    </row>
    <row r="3973" spans="1:6" x14ac:dyDescent="0.25">
      <c r="A3973" t="s">
        <v>0</v>
      </c>
      <c r="B3973" s="2">
        <v>44292.420104166667</v>
      </c>
      <c r="C3973" s="3">
        <v>44292.420104166667</v>
      </c>
      <c r="D3973" s="3">
        <v>2.5462962962962961E-4</v>
      </c>
      <c r="E3973">
        <v>22</v>
      </c>
      <c r="F3973" s="3">
        <v>44292.420358796298</v>
      </c>
    </row>
    <row r="3974" spans="1:6" x14ac:dyDescent="0.25">
      <c r="A3974" t="s">
        <v>1</v>
      </c>
      <c r="B3974" s="2">
        <v>44292.420115740744</v>
      </c>
      <c r="C3974" s="3">
        <v>44292.420115740744</v>
      </c>
      <c r="D3974" s="3">
        <v>1.7939814814814815E-3</v>
      </c>
      <c r="E3974">
        <v>155</v>
      </c>
      <c r="F3974" s="3">
        <v>44292.421909722223</v>
      </c>
    </row>
    <row r="3975" spans="1:6" x14ac:dyDescent="0.25">
      <c r="A3975" t="s">
        <v>0</v>
      </c>
      <c r="B3975" s="2">
        <v>44292.420138888891</v>
      </c>
      <c r="C3975" s="3">
        <v>44292.420138888891</v>
      </c>
      <c r="D3975" s="1">
        <v>5.7870370370370366E-5</v>
      </c>
      <c r="E3975">
        <v>5</v>
      </c>
      <c r="F3975" s="3">
        <v>44292.42019675926</v>
      </c>
    </row>
    <row r="3976" spans="1:6" x14ac:dyDescent="0.25">
      <c r="A3976" t="s">
        <v>1</v>
      </c>
      <c r="B3976" s="2">
        <v>44292.420138888891</v>
      </c>
      <c r="C3976" s="3">
        <v>44292.420138888891</v>
      </c>
      <c r="D3976" s="1">
        <v>5.7870370370370366E-5</v>
      </c>
      <c r="E3976">
        <v>5</v>
      </c>
      <c r="F3976" s="3">
        <v>44292.42019675926</v>
      </c>
    </row>
    <row r="3977" spans="1:6" x14ac:dyDescent="0.25">
      <c r="A3977" t="s">
        <v>0</v>
      </c>
      <c r="B3977" s="2">
        <v>44292.420497685183</v>
      </c>
      <c r="C3977" s="3">
        <v>44292.420497685183</v>
      </c>
      <c r="D3977" s="3">
        <v>3.5300925925925925E-3</v>
      </c>
      <c r="E3977">
        <v>305</v>
      </c>
      <c r="F3977" s="3">
        <v>44292.424027777779</v>
      </c>
    </row>
    <row r="3978" spans="1:6" x14ac:dyDescent="0.25">
      <c r="A3978" t="s">
        <v>0</v>
      </c>
      <c r="B3978" s="2">
        <v>44292.420555555553</v>
      </c>
      <c r="C3978" s="3">
        <v>44292.420555555553</v>
      </c>
      <c r="D3978" s="3">
        <v>1.1458333333333333E-3</v>
      </c>
      <c r="E3978">
        <v>99</v>
      </c>
      <c r="F3978" s="3">
        <v>44292.421701388885</v>
      </c>
    </row>
    <row r="3979" spans="1:6" x14ac:dyDescent="0.25">
      <c r="A3979" t="s">
        <v>0</v>
      </c>
      <c r="B3979" s="2">
        <v>44292.42083333333</v>
      </c>
      <c r="C3979" s="3">
        <v>44292.42083333333</v>
      </c>
      <c r="D3979" s="1">
        <v>5.6712962962962967E-4</v>
      </c>
      <c r="E3979">
        <v>49</v>
      </c>
      <c r="F3979" s="3">
        <v>44292.421400462961</v>
      </c>
    </row>
    <row r="3980" spans="1:6" x14ac:dyDescent="0.25">
      <c r="A3980" t="s">
        <v>1</v>
      </c>
      <c r="B3980" s="2">
        <v>44292.42083333333</v>
      </c>
      <c r="C3980" s="3">
        <v>44292.42083333333</v>
      </c>
      <c r="D3980" s="1">
        <v>5.6712962962962967E-4</v>
      </c>
      <c r="E3980">
        <v>49</v>
      </c>
      <c r="F3980" s="3">
        <v>44292.421400462961</v>
      </c>
    </row>
    <row r="3981" spans="1:6" x14ac:dyDescent="0.25">
      <c r="A3981" t="s">
        <v>0</v>
      </c>
      <c r="B3981" s="2">
        <v>44292.420983796299</v>
      </c>
      <c r="C3981" s="3">
        <v>44292.420983796299</v>
      </c>
      <c r="D3981" s="3">
        <v>1.0648148148148149E-3</v>
      </c>
      <c r="E3981">
        <v>92</v>
      </c>
      <c r="F3981" s="3">
        <v>44292.422048611115</v>
      </c>
    </row>
    <row r="3982" spans="1:6" x14ac:dyDescent="0.25">
      <c r="A3982" t="s">
        <v>1</v>
      </c>
      <c r="B3982" s="2">
        <v>44292.421087962961</v>
      </c>
      <c r="C3982" s="3">
        <v>44292.421087962961</v>
      </c>
      <c r="D3982" s="3">
        <v>1.238425925925926E-3</v>
      </c>
      <c r="E3982">
        <v>107</v>
      </c>
      <c r="F3982" s="3">
        <v>44292.422326388885</v>
      </c>
    </row>
    <row r="3983" spans="1:6" x14ac:dyDescent="0.25">
      <c r="A3983" t="s">
        <v>1</v>
      </c>
      <c r="B3983" s="2">
        <v>44292.422025462962</v>
      </c>
      <c r="C3983" s="3">
        <v>44292.422025462962</v>
      </c>
      <c r="D3983" s="3">
        <v>1.0416666666666667E-3</v>
      </c>
      <c r="E3983">
        <v>90</v>
      </c>
      <c r="F3983" s="3">
        <v>44292.423067129632</v>
      </c>
    </row>
    <row r="3984" spans="1:6" x14ac:dyDescent="0.25">
      <c r="A3984" t="s">
        <v>0</v>
      </c>
      <c r="B3984" s="2">
        <v>44292.422106481485</v>
      </c>
      <c r="C3984" s="3">
        <v>44292.422106481485</v>
      </c>
      <c r="D3984" s="3">
        <v>9.3749999999999997E-4</v>
      </c>
      <c r="E3984">
        <v>81</v>
      </c>
      <c r="F3984" s="3">
        <v>44292.423043981486</v>
      </c>
    </row>
    <row r="3985" spans="1:6" x14ac:dyDescent="0.25">
      <c r="A3985" t="s">
        <v>0</v>
      </c>
      <c r="B3985" s="2">
        <v>44292.422222222223</v>
      </c>
      <c r="C3985" s="3">
        <v>44292.422222222223</v>
      </c>
      <c r="D3985" s="1">
        <v>5.7870370370370367E-4</v>
      </c>
      <c r="E3985">
        <v>50</v>
      </c>
      <c r="F3985" s="3">
        <v>44292.422800925924</v>
      </c>
    </row>
    <row r="3986" spans="1:6" x14ac:dyDescent="0.25">
      <c r="A3986" t="s">
        <v>1</v>
      </c>
      <c r="B3986" s="2">
        <v>44292.422222222223</v>
      </c>
      <c r="C3986" s="3">
        <v>44292.422222222223</v>
      </c>
      <c r="D3986" s="1">
        <v>7.1759259259259259E-4</v>
      </c>
      <c r="E3986">
        <v>62</v>
      </c>
      <c r="F3986" s="3">
        <v>44292.422939814816</v>
      </c>
    </row>
    <row r="3987" spans="1:6" x14ac:dyDescent="0.25">
      <c r="A3987" t="s">
        <v>1</v>
      </c>
      <c r="B3987" s="2">
        <v>44292.422222222223</v>
      </c>
      <c r="C3987" s="3">
        <v>44292.422222222223</v>
      </c>
      <c r="D3987" s="1">
        <v>5.7870370370370367E-4</v>
      </c>
      <c r="E3987">
        <v>50</v>
      </c>
      <c r="F3987" s="3">
        <v>44292.422800925924</v>
      </c>
    </row>
    <row r="3988" spans="1:6" x14ac:dyDescent="0.25">
      <c r="A3988" t="s">
        <v>1</v>
      </c>
      <c r="B3988" s="2">
        <v>44292.422314814816</v>
      </c>
      <c r="C3988" s="3">
        <v>44292.422314814816</v>
      </c>
      <c r="D3988" s="3">
        <v>4.3287037037037035E-3</v>
      </c>
      <c r="E3988">
        <v>374</v>
      </c>
      <c r="F3988" s="3">
        <v>44292.42664351852</v>
      </c>
    </row>
    <row r="3989" spans="1:6" x14ac:dyDescent="0.25">
      <c r="A3989" t="s">
        <v>0</v>
      </c>
      <c r="B3989" s="2">
        <v>44292.422314814816</v>
      </c>
      <c r="C3989" s="3">
        <v>44292.422314814816</v>
      </c>
      <c r="D3989" s="3">
        <v>1.25E-3</v>
      </c>
      <c r="E3989">
        <v>108</v>
      </c>
      <c r="F3989" s="3">
        <v>44292.423564814817</v>
      </c>
    </row>
    <row r="3990" spans="1:6" x14ac:dyDescent="0.25">
      <c r="A3990" t="s">
        <v>0</v>
      </c>
      <c r="B3990" s="2">
        <v>44292.422314814816</v>
      </c>
      <c r="C3990" s="3">
        <v>44292.422314814816</v>
      </c>
      <c r="D3990" s="3">
        <v>4.6296296296296294E-5</v>
      </c>
      <c r="E3990">
        <v>4</v>
      </c>
      <c r="F3990" s="3">
        <v>44292.422361111116</v>
      </c>
    </row>
    <row r="3991" spans="1:6" x14ac:dyDescent="0.25">
      <c r="A3991" t="s">
        <v>1</v>
      </c>
      <c r="B3991" s="2">
        <v>44292.422418981485</v>
      </c>
      <c r="C3991" s="3">
        <v>44292.422418981485</v>
      </c>
      <c r="D3991" s="3">
        <v>9.9537037037037042E-4</v>
      </c>
      <c r="E3991">
        <v>86</v>
      </c>
      <c r="F3991" s="3">
        <v>44292.423414351855</v>
      </c>
    </row>
    <row r="3992" spans="1:6" x14ac:dyDescent="0.25">
      <c r="A3992" t="s">
        <v>0</v>
      </c>
      <c r="B3992" s="2">
        <v>44292.422500000001</v>
      </c>
      <c r="C3992" s="3">
        <v>44292.422500000001</v>
      </c>
      <c r="D3992" s="3">
        <v>9.4907407407407408E-4</v>
      </c>
      <c r="E3992">
        <v>82</v>
      </c>
      <c r="F3992" s="3">
        <v>44292.423449074078</v>
      </c>
    </row>
    <row r="3993" spans="1:6" x14ac:dyDescent="0.25">
      <c r="A3993" t="s">
        <v>0</v>
      </c>
      <c r="B3993" s="2">
        <v>44292.422893518517</v>
      </c>
      <c r="C3993" s="3">
        <v>44292.422893518517</v>
      </c>
      <c r="D3993" s="3">
        <v>2.3148148148148147E-5</v>
      </c>
      <c r="E3993">
        <v>2</v>
      </c>
      <c r="F3993" s="3">
        <v>44292.422916666663</v>
      </c>
    </row>
    <row r="3994" spans="1:6" x14ac:dyDescent="0.25">
      <c r="A3994" t="s">
        <v>0</v>
      </c>
      <c r="B3994" s="2">
        <v>44292.42291666667</v>
      </c>
      <c r="C3994" s="3">
        <v>44292.42291666667</v>
      </c>
      <c r="D3994" s="1">
        <v>8.564814814814815E-4</v>
      </c>
      <c r="E3994">
        <v>74</v>
      </c>
      <c r="F3994" s="3">
        <v>44292.423773148148</v>
      </c>
    </row>
    <row r="3995" spans="1:6" x14ac:dyDescent="0.25">
      <c r="A3995" t="s">
        <v>0</v>
      </c>
      <c r="B3995" s="2">
        <v>44292.42291666667</v>
      </c>
      <c r="C3995" s="3">
        <v>44292.42291666667</v>
      </c>
      <c r="D3995" s="1">
        <v>5.0000000000000001E-3</v>
      </c>
      <c r="E3995">
        <v>432</v>
      </c>
      <c r="F3995" s="3">
        <v>44292.427916666667</v>
      </c>
    </row>
    <row r="3996" spans="1:6" x14ac:dyDescent="0.25">
      <c r="A3996" t="s">
        <v>0</v>
      </c>
      <c r="B3996" s="2">
        <v>44292.42292824074</v>
      </c>
      <c r="C3996" s="3">
        <v>44292.42292824074</v>
      </c>
      <c r="D3996" s="3">
        <v>1.4351851851851852E-3</v>
      </c>
      <c r="E3996">
        <v>124</v>
      </c>
      <c r="F3996" s="3">
        <v>44292.424363425926</v>
      </c>
    </row>
    <row r="3997" spans="1:6" x14ac:dyDescent="0.25">
      <c r="A3997" t="s">
        <v>1</v>
      </c>
      <c r="B3997" s="2">
        <v>44292.423101851855</v>
      </c>
      <c r="C3997" s="3">
        <v>44261.423101851855</v>
      </c>
      <c r="D3997" s="3">
        <v>8.2175925925925927E-4</v>
      </c>
      <c r="E3997">
        <v>71</v>
      </c>
      <c r="F3997" s="3">
        <v>44261.423923611117</v>
      </c>
    </row>
    <row r="3998" spans="1:6" x14ac:dyDescent="0.25">
      <c r="A3998" t="s">
        <v>1</v>
      </c>
      <c r="B3998" s="2">
        <v>44292.423113425924</v>
      </c>
      <c r="C3998" s="3">
        <v>44292.423113425924</v>
      </c>
      <c r="D3998" s="3">
        <v>7.8703703703703705E-4</v>
      </c>
      <c r="E3998">
        <v>68</v>
      </c>
      <c r="F3998" s="3">
        <v>44292.423900462964</v>
      </c>
    </row>
    <row r="3999" spans="1:6" x14ac:dyDescent="0.25">
      <c r="A3999" t="s">
        <v>0</v>
      </c>
      <c r="B3999" s="2">
        <v>44292.423171296294</v>
      </c>
      <c r="C3999" s="3">
        <v>44292.423171296294</v>
      </c>
      <c r="D3999" s="3">
        <v>1.1342592592592593E-3</v>
      </c>
      <c r="E3999">
        <v>98</v>
      </c>
      <c r="F3999" s="3">
        <v>44292.424305555556</v>
      </c>
    </row>
    <row r="4000" spans="1:6" x14ac:dyDescent="0.25">
      <c r="A4000" t="s">
        <v>0</v>
      </c>
      <c r="B4000" s="2">
        <v>44292.423506944448</v>
      </c>
      <c r="C4000" s="3">
        <v>44292.423506944448</v>
      </c>
      <c r="D4000" s="3">
        <v>2.4305555555555555E-4</v>
      </c>
      <c r="E4000">
        <v>21</v>
      </c>
      <c r="F4000" s="3">
        <v>44292.423750000002</v>
      </c>
    </row>
    <row r="4001" spans="1:6" x14ac:dyDescent="0.25">
      <c r="A4001" t="s">
        <v>0</v>
      </c>
      <c r="B4001" s="2">
        <v>44292.423611111109</v>
      </c>
      <c r="C4001" s="3">
        <v>44292.423611111109</v>
      </c>
      <c r="D4001" s="1">
        <v>4.5138888888888892E-4</v>
      </c>
      <c r="E4001">
        <v>39</v>
      </c>
      <c r="F4001" s="3">
        <v>44292.424062499995</v>
      </c>
    </row>
    <row r="4002" spans="1:6" x14ac:dyDescent="0.25">
      <c r="A4002" t="s">
        <v>1</v>
      </c>
      <c r="B4002" s="2">
        <v>44292.423634259256</v>
      </c>
      <c r="C4002" s="3">
        <v>44292.423634259256</v>
      </c>
      <c r="D4002" s="3">
        <v>6.2500000000000001E-4</v>
      </c>
      <c r="E4002">
        <v>54</v>
      </c>
      <c r="F4002" s="3">
        <v>44292.424259259256</v>
      </c>
    </row>
    <row r="4003" spans="1:6" x14ac:dyDescent="0.25">
      <c r="A4003" t="s">
        <v>0</v>
      </c>
      <c r="B4003" s="2">
        <v>44292.423946759256</v>
      </c>
      <c r="C4003" s="3">
        <v>44292.423946759256</v>
      </c>
      <c r="D4003" s="3">
        <v>1.5393518518518519E-3</v>
      </c>
      <c r="E4003">
        <v>133</v>
      </c>
      <c r="F4003" s="3">
        <v>44292.425486111111</v>
      </c>
    </row>
    <row r="4004" spans="1:6" x14ac:dyDescent="0.25">
      <c r="A4004" t="s">
        <v>0</v>
      </c>
      <c r="B4004" s="2">
        <v>44292.424166666664</v>
      </c>
      <c r="C4004" s="3">
        <v>44292.424166666664</v>
      </c>
      <c r="D4004" s="3">
        <v>5.5671296296296293E-3</v>
      </c>
      <c r="E4004">
        <v>481</v>
      </c>
      <c r="F4004" s="3">
        <v>44292.429733796293</v>
      </c>
    </row>
    <row r="4005" spans="1:6" x14ac:dyDescent="0.25">
      <c r="A4005" t="s">
        <v>1</v>
      </c>
      <c r="B4005" s="2">
        <v>44292.424722222226</v>
      </c>
      <c r="C4005" s="3">
        <v>44292.424722222226</v>
      </c>
      <c r="D4005" s="3">
        <v>2.8935185185185184E-4</v>
      </c>
      <c r="E4005">
        <v>25</v>
      </c>
      <c r="F4005" s="3">
        <v>44292.42501157408</v>
      </c>
    </row>
    <row r="4006" spans="1:6" x14ac:dyDescent="0.25">
      <c r="A4006" t="s">
        <v>0</v>
      </c>
      <c r="B4006" s="2">
        <v>44292.424722222226</v>
      </c>
      <c r="C4006" s="3">
        <v>44292.424722222226</v>
      </c>
      <c r="D4006" s="3">
        <v>2.3148148148148149E-4</v>
      </c>
      <c r="E4006">
        <v>20</v>
      </c>
      <c r="F4006" s="3">
        <v>44292.42495370371</v>
      </c>
    </row>
    <row r="4007" spans="1:6" x14ac:dyDescent="0.25">
      <c r="A4007" t="s">
        <v>0</v>
      </c>
      <c r="B4007" s="2">
        <v>44292.424791666665</v>
      </c>
      <c r="C4007" s="3">
        <v>44292.424791666665</v>
      </c>
      <c r="D4007" s="3">
        <v>2.4305555555555555E-4</v>
      </c>
      <c r="E4007">
        <v>21</v>
      </c>
      <c r="F4007" s="3">
        <v>44292.425034722219</v>
      </c>
    </row>
    <row r="4008" spans="1:6" x14ac:dyDescent="0.25">
      <c r="A4008" t="s">
        <v>0</v>
      </c>
      <c r="B4008" s="2">
        <v>44292.424895833334</v>
      </c>
      <c r="C4008" s="3">
        <v>44292.424895833334</v>
      </c>
      <c r="D4008" s="3">
        <v>2.3379629629629631E-3</v>
      </c>
      <c r="E4008">
        <v>202</v>
      </c>
      <c r="F4008" s="3">
        <v>44292.427233796298</v>
      </c>
    </row>
    <row r="4009" spans="1:6" x14ac:dyDescent="0.25">
      <c r="A4009" t="s">
        <v>0</v>
      </c>
      <c r="B4009" s="2">
        <v>44292.425000000003</v>
      </c>
      <c r="C4009" s="3">
        <v>44292.425000000003</v>
      </c>
      <c r="D4009" s="1">
        <v>4.6296296296296303E-4</v>
      </c>
      <c r="E4009">
        <v>40</v>
      </c>
      <c r="F4009" s="3">
        <v>44292.425462962965</v>
      </c>
    </row>
    <row r="4010" spans="1:6" x14ac:dyDescent="0.25">
      <c r="A4010" t="s">
        <v>1</v>
      </c>
      <c r="B4010" s="2">
        <v>44292.425000000003</v>
      </c>
      <c r="C4010" s="3">
        <v>44292.425000000003</v>
      </c>
      <c r="D4010" s="1">
        <v>4.6296296296296303E-4</v>
      </c>
      <c r="E4010">
        <v>40</v>
      </c>
      <c r="F4010" s="3">
        <v>44292.425462962965</v>
      </c>
    </row>
    <row r="4011" spans="1:6" x14ac:dyDescent="0.25">
      <c r="A4011" t="s">
        <v>0</v>
      </c>
      <c r="B4011" s="2">
        <v>44292.42560185185</v>
      </c>
      <c r="C4011" s="3">
        <v>44292.42560185185</v>
      </c>
      <c r="D4011" s="3">
        <v>2.5462962962962961E-4</v>
      </c>
      <c r="E4011">
        <v>22</v>
      </c>
      <c r="F4011" s="3">
        <v>44292.425856481481</v>
      </c>
    </row>
    <row r="4012" spans="1:6" x14ac:dyDescent="0.25">
      <c r="A4012" t="s">
        <v>1</v>
      </c>
      <c r="B4012" s="2">
        <v>44292.425636574073</v>
      </c>
      <c r="C4012" s="3">
        <v>44292.425636574073</v>
      </c>
      <c r="D4012" s="3">
        <v>1.7708333333333332E-3</v>
      </c>
      <c r="E4012">
        <v>153</v>
      </c>
      <c r="F4012" s="3">
        <v>44292.427407407406</v>
      </c>
    </row>
    <row r="4013" spans="1:6" x14ac:dyDescent="0.25">
      <c r="A4013" t="s">
        <v>0</v>
      </c>
      <c r="B4013" s="2">
        <v>44292.425694444442</v>
      </c>
      <c r="C4013" s="3">
        <v>44292.425694444442</v>
      </c>
      <c r="D4013" s="1">
        <v>1.1574074074074073E-5</v>
      </c>
      <c r="E4013">
        <v>1</v>
      </c>
      <c r="F4013" s="3">
        <v>44292.425706018519</v>
      </c>
    </row>
    <row r="4014" spans="1:6" x14ac:dyDescent="0.25">
      <c r="A4014" t="s">
        <v>0</v>
      </c>
      <c r="B4014" s="2">
        <v>44292.425995370373</v>
      </c>
      <c r="C4014" s="3">
        <v>44292.425995370373</v>
      </c>
      <c r="D4014" s="3">
        <v>1.3541666666666667E-3</v>
      </c>
      <c r="E4014">
        <v>117</v>
      </c>
      <c r="F4014" s="3">
        <v>44292.427349537036</v>
      </c>
    </row>
    <row r="4015" spans="1:6" x14ac:dyDescent="0.25">
      <c r="A4015" t="s">
        <v>0</v>
      </c>
      <c r="B4015" s="2">
        <v>44292.426122685189</v>
      </c>
      <c r="C4015" s="3">
        <v>44292.426122685189</v>
      </c>
      <c r="D4015" s="3">
        <v>1.6203703703703703E-4</v>
      </c>
      <c r="E4015">
        <v>14</v>
      </c>
      <c r="F4015" s="3">
        <v>44292.426284722227</v>
      </c>
    </row>
    <row r="4016" spans="1:6" x14ac:dyDescent="0.25">
      <c r="A4016" t="s">
        <v>0</v>
      </c>
      <c r="B4016" s="2">
        <v>44292.426296296297</v>
      </c>
      <c r="C4016" s="3">
        <v>44292.426296296297</v>
      </c>
      <c r="D4016" s="3">
        <v>2.4305555555555555E-4</v>
      </c>
      <c r="E4016">
        <v>21</v>
      </c>
      <c r="F4016" s="3">
        <v>44292.426539351851</v>
      </c>
    </row>
    <row r="4017" spans="1:6" x14ac:dyDescent="0.25">
      <c r="A4017" t="s">
        <v>0</v>
      </c>
      <c r="B4017" s="2">
        <v>44292.426319444443</v>
      </c>
      <c r="C4017" s="3">
        <v>44292.426319444443</v>
      </c>
      <c r="D4017" s="3">
        <v>2.4305555555555555E-4</v>
      </c>
      <c r="E4017">
        <v>21</v>
      </c>
      <c r="F4017" s="3">
        <v>44292.426562499997</v>
      </c>
    </row>
    <row r="4018" spans="1:6" x14ac:dyDescent="0.25">
      <c r="A4018" t="s">
        <v>0</v>
      </c>
      <c r="B4018" s="2">
        <v>44292.426388888889</v>
      </c>
      <c r="C4018" s="3">
        <v>44292.426388888889</v>
      </c>
      <c r="D4018" s="1">
        <v>8.449074074074075E-4</v>
      </c>
      <c r="E4018">
        <v>73</v>
      </c>
      <c r="F4018" s="3">
        <v>44292.427233796298</v>
      </c>
    </row>
    <row r="4019" spans="1:6" x14ac:dyDescent="0.25">
      <c r="A4019" t="s">
        <v>0</v>
      </c>
      <c r="B4019" s="2">
        <v>44292.426388888889</v>
      </c>
      <c r="C4019" s="3">
        <v>44292.426388888889</v>
      </c>
      <c r="D4019" s="1">
        <v>1.4004629629629629E-3</v>
      </c>
      <c r="E4019">
        <v>121</v>
      </c>
      <c r="F4019" s="3">
        <v>44292.427789351852</v>
      </c>
    </row>
    <row r="4020" spans="1:6" x14ac:dyDescent="0.25">
      <c r="A4020" t="s">
        <v>0</v>
      </c>
      <c r="B4020" s="2">
        <v>44292.426539351851</v>
      </c>
      <c r="C4020" s="3">
        <v>44292.426539351851</v>
      </c>
      <c r="D4020" s="3">
        <v>1.3888888888888889E-4</v>
      </c>
      <c r="E4020">
        <v>12</v>
      </c>
      <c r="F4020" s="3">
        <v>44292.426678240743</v>
      </c>
    </row>
    <row r="4021" spans="1:6" x14ac:dyDescent="0.25">
      <c r="A4021" t="s">
        <v>0</v>
      </c>
      <c r="B4021" s="2">
        <v>44292.42664351852</v>
      </c>
      <c r="C4021" s="3">
        <v>44292.42664351852</v>
      </c>
      <c r="D4021" s="3">
        <v>4.1666666666666669E-4</v>
      </c>
      <c r="E4021">
        <v>36</v>
      </c>
      <c r="F4021" s="3">
        <v>44292.427060185189</v>
      </c>
    </row>
    <row r="4022" spans="1:6" x14ac:dyDescent="0.25">
      <c r="A4022" t="s">
        <v>0</v>
      </c>
      <c r="B4022" s="2">
        <v>44292.426666666666</v>
      </c>
      <c r="C4022" s="3">
        <v>44292.426666666666</v>
      </c>
      <c r="D4022" s="3">
        <v>2.4305555555555555E-4</v>
      </c>
      <c r="E4022">
        <v>21</v>
      </c>
      <c r="F4022" s="3">
        <v>44292.42690972222</v>
      </c>
    </row>
    <row r="4023" spans="1:6" x14ac:dyDescent="0.25">
      <c r="A4023" t="s">
        <v>0</v>
      </c>
      <c r="B4023" s="2">
        <v>44292.426747685182</v>
      </c>
      <c r="C4023" s="3">
        <v>44292.426747685182</v>
      </c>
      <c r="D4023" s="3">
        <v>2.3148148148148149E-4</v>
      </c>
      <c r="E4023">
        <v>20</v>
      </c>
      <c r="F4023" s="3">
        <v>44292.426979166667</v>
      </c>
    </row>
    <row r="4024" spans="1:6" x14ac:dyDescent="0.25">
      <c r="A4024" t="s">
        <v>1</v>
      </c>
      <c r="B4024" s="2">
        <v>44292.426979166667</v>
      </c>
      <c r="C4024" s="3">
        <v>44292.426979166667</v>
      </c>
      <c r="D4024" s="3">
        <v>1.3078703703703703E-3</v>
      </c>
      <c r="E4024">
        <v>113</v>
      </c>
      <c r="F4024" s="3">
        <v>44292.428287037037</v>
      </c>
    </row>
    <row r="4025" spans="1:6" x14ac:dyDescent="0.25">
      <c r="A4025" t="s">
        <v>0</v>
      </c>
      <c r="B4025" s="2">
        <v>44292.427106481482</v>
      </c>
      <c r="C4025" s="3">
        <v>44292.427106481482</v>
      </c>
      <c r="D4025" s="3">
        <v>4.6296296296296294E-5</v>
      </c>
      <c r="E4025">
        <v>4</v>
      </c>
      <c r="F4025" s="3">
        <v>44292.427152777782</v>
      </c>
    </row>
    <row r="4026" spans="1:6" x14ac:dyDescent="0.25">
      <c r="A4026" t="s">
        <v>1</v>
      </c>
      <c r="B4026" s="2">
        <v>44292.427118055559</v>
      </c>
      <c r="C4026" s="3">
        <v>44292.427118055559</v>
      </c>
      <c r="D4026" s="3">
        <v>1.1342592592592593E-3</v>
      </c>
      <c r="E4026">
        <v>98</v>
      </c>
      <c r="F4026" s="3">
        <v>44292.428252314821</v>
      </c>
    </row>
    <row r="4027" spans="1:6" x14ac:dyDescent="0.25">
      <c r="A4027" t="s">
        <v>1</v>
      </c>
      <c r="B4027" s="2">
        <v>44292.427268518521</v>
      </c>
      <c r="C4027" s="3">
        <v>44292.427268518521</v>
      </c>
      <c r="D4027" s="3">
        <v>5.5555555555555556E-4</v>
      </c>
      <c r="E4027">
        <v>48</v>
      </c>
      <c r="F4027" s="3">
        <v>44292.427824074075</v>
      </c>
    </row>
    <row r="4028" spans="1:6" x14ac:dyDescent="0.25">
      <c r="A4028" t="s">
        <v>0</v>
      </c>
      <c r="B4028" s="2">
        <v>44292.427418981482</v>
      </c>
      <c r="C4028" s="3">
        <v>44292.427418981482</v>
      </c>
      <c r="D4028" s="3">
        <v>2.4305555555555555E-4</v>
      </c>
      <c r="E4028">
        <v>21</v>
      </c>
      <c r="F4028" s="3">
        <v>44292.427662037036</v>
      </c>
    </row>
    <row r="4029" spans="1:6" x14ac:dyDescent="0.25">
      <c r="A4029" t="s">
        <v>0</v>
      </c>
      <c r="B4029" s="2">
        <v>44292.427777777775</v>
      </c>
      <c r="C4029" s="3">
        <v>44292.427777777775</v>
      </c>
      <c r="D4029" s="1">
        <v>6.8287037037037025E-4</v>
      </c>
      <c r="E4029">
        <v>59</v>
      </c>
      <c r="F4029" s="3">
        <v>44292.428460648145</v>
      </c>
    </row>
    <row r="4030" spans="1:6" x14ac:dyDescent="0.25">
      <c r="A4030" t="s">
        <v>1</v>
      </c>
      <c r="B4030" s="2">
        <v>44292.427777777775</v>
      </c>
      <c r="C4030" s="3">
        <v>44292.427777777775</v>
      </c>
      <c r="D4030" s="1">
        <v>1.1574074074074073E-4</v>
      </c>
      <c r="E4030">
        <v>10</v>
      </c>
      <c r="F4030" s="3">
        <v>44292.427893518514</v>
      </c>
    </row>
    <row r="4031" spans="1:6" x14ac:dyDescent="0.25">
      <c r="A4031" t="s">
        <v>1</v>
      </c>
      <c r="B4031" s="2">
        <v>44292.428472222222</v>
      </c>
      <c r="C4031" s="3">
        <v>44292.428472222222</v>
      </c>
      <c r="D4031" s="1">
        <v>3.5879629629629629E-4</v>
      </c>
      <c r="E4031">
        <v>31</v>
      </c>
      <c r="F4031" s="3">
        <v>44292.428831018515</v>
      </c>
    </row>
    <row r="4032" spans="1:6" x14ac:dyDescent="0.25">
      <c r="A4032" t="s">
        <v>1</v>
      </c>
      <c r="B4032" s="2">
        <v>44292.428472222222</v>
      </c>
      <c r="C4032" s="3">
        <v>44292.428472222222</v>
      </c>
      <c r="D4032" s="1">
        <v>6.4814814814814813E-4</v>
      </c>
      <c r="E4032">
        <v>56</v>
      </c>
      <c r="F4032" s="3">
        <v>44292.429120370369</v>
      </c>
    </row>
    <row r="4033" spans="1:6" x14ac:dyDescent="0.25">
      <c r="A4033" t="s">
        <v>0</v>
      </c>
      <c r="B4033" s="2">
        <v>44292.42864583333</v>
      </c>
      <c r="C4033" s="3">
        <v>44292.42864583333</v>
      </c>
      <c r="D4033" s="3">
        <v>7.5231481481481482E-4</v>
      </c>
      <c r="E4033">
        <v>65</v>
      </c>
      <c r="F4033" s="3">
        <v>44292.429398148146</v>
      </c>
    </row>
    <row r="4034" spans="1:6" x14ac:dyDescent="0.25">
      <c r="A4034" t="s">
        <v>1</v>
      </c>
      <c r="B4034" s="2">
        <v>44292.428657407407</v>
      </c>
      <c r="C4034" s="3">
        <v>44292.428657407407</v>
      </c>
      <c r="D4034" s="3">
        <v>3.3564814814814812E-4</v>
      </c>
      <c r="E4034">
        <v>29</v>
      </c>
      <c r="F4034" s="3">
        <v>44292.428993055553</v>
      </c>
    </row>
    <row r="4035" spans="1:6" x14ac:dyDescent="0.25">
      <c r="A4035" t="s">
        <v>0</v>
      </c>
      <c r="B4035" s="2">
        <v>44292.428726851853</v>
      </c>
      <c r="C4035" s="3">
        <v>44292.428726851853</v>
      </c>
      <c r="D4035" s="3">
        <v>1.0069444444444444E-3</v>
      </c>
      <c r="E4035">
        <v>87</v>
      </c>
      <c r="F4035" s="3">
        <v>44292.4297337963</v>
      </c>
    </row>
    <row r="4036" spans="1:6" x14ac:dyDescent="0.25">
      <c r="A4036" t="s">
        <v>0</v>
      </c>
      <c r="B4036" s="2">
        <v>44292.428888888891</v>
      </c>
      <c r="C4036" s="3">
        <v>44292.428888888891</v>
      </c>
      <c r="D4036" s="3">
        <v>6.8287037037037036E-4</v>
      </c>
      <c r="E4036">
        <v>59</v>
      </c>
      <c r="F4036" s="3">
        <v>44292.429571759261</v>
      </c>
    </row>
    <row r="4037" spans="1:6" x14ac:dyDescent="0.25">
      <c r="A4037" t="s">
        <v>0</v>
      </c>
      <c r="B4037" s="2">
        <v>44292.429166666669</v>
      </c>
      <c r="C4037" s="3">
        <v>44292.429166666669</v>
      </c>
      <c r="D4037" s="1">
        <v>6.7129629629629625E-4</v>
      </c>
      <c r="E4037">
        <v>58</v>
      </c>
      <c r="F4037" s="3">
        <v>44292.429837962962</v>
      </c>
    </row>
    <row r="4038" spans="1:6" x14ac:dyDescent="0.25">
      <c r="A4038" t="s">
        <v>0</v>
      </c>
      <c r="B4038" s="2">
        <v>44292.429722222223</v>
      </c>
      <c r="C4038" s="3">
        <v>44292.429722222223</v>
      </c>
      <c r="D4038" s="3">
        <v>2.4305555555555555E-4</v>
      </c>
      <c r="E4038">
        <v>21</v>
      </c>
      <c r="F4038" s="3">
        <v>44292.429965277777</v>
      </c>
    </row>
    <row r="4039" spans="1:6" x14ac:dyDescent="0.25">
      <c r="A4039" t="s">
        <v>0</v>
      </c>
      <c r="B4039" s="2">
        <v>44292.429861111108</v>
      </c>
      <c r="C4039" s="3">
        <v>44292.429861111108</v>
      </c>
      <c r="D4039" s="1">
        <v>5.3240740740740744E-4</v>
      </c>
      <c r="E4039">
        <v>46</v>
      </c>
      <c r="F4039" s="3">
        <v>44292.430393518516</v>
      </c>
    </row>
    <row r="4040" spans="1:6" x14ac:dyDescent="0.25">
      <c r="A4040" t="s">
        <v>0</v>
      </c>
      <c r="B4040" s="2">
        <v>44292.429861111108</v>
      </c>
      <c r="C4040" s="3">
        <v>44292.429861111108</v>
      </c>
      <c r="D4040" s="1">
        <v>3.6574074074074074E-3</v>
      </c>
      <c r="E4040">
        <v>316</v>
      </c>
      <c r="F4040" s="3">
        <v>44292.433518518512</v>
      </c>
    </row>
    <row r="4041" spans="1:6" x14ac:dyDescent="0.25">
      <c r="A4041" t="s">
        <v>0</v>
      </c>
      <c r="B4041" s="2">
        <v>44292.429861111108</v>
      </c>
      <c r="C4041" s="3">
        <v>44292.429861111108</v>
      </c>
      <c r="D4041" s="1">
        <v>7.8703703703703694E-4</v>
      </c>
      <c r="E4041">
        <v>68</v>
      </c>
      <c r="F4041" s="3">
        <v>44292.430648148147</v>
      </c>
    </row>
    <row r="4042" spans="1:6" x14ac:dyDescent="0.25">
      <c r="A4042" t="s">
        <v>1</v>
      </c>
      <c r="B4042" s="2">
        <v>44292.429861111108</v>
      </c>
      <c r="C4042" s="3">
        <v>44292.429861111108</v>
      </c>
      <c r="D4042" s="1">
        <v>3.3564814814814812E-4</v>
      </c>
      <c r="E4042">
        <v>29</v>
      </c>
      <c r="F4042" s="3">
        <v>44292.430196759255</v>
      </c>
    </row>
    <row r="4043" spans="1:6" x14ac:dyDescent="0.25">
      <c r="A4043" t="s">
        <v>1</v>
      </c>
      <c r="B4043" s="2">
        <v>44292.429861111108</v>
      </c>
      <c r="C4043" s="3">
        <v>44292.429861111108</v>
      </c>
      <c r="D4043" s="1">
        <v>6.9444444444444447E-4</v>
      </c>
      <c r="E4043">
        <v>60</v>
      </c>
      <c r="F4043" s="3">
        <v>44292.430555555555</v>
      </c>
    </row>
    <row r="4044" spans="1:6" x14ac:dyDescent="0.25">
      <c r="A4044" t="s">
        <v>1</v>
      </c>
      <c r="B4044" s="2">
        <v>44292.429861111108</v>
      </c>
      <c r="C4044" s="3">
        <v>44292.429861111108</v>
      </c>
      <c r="D4044" s="1">
        <v>1.0185185185185184E-3</v>
      </c>
      <c r="E4044">
        <v>88</v>
      </c>
      <c r="F4044" s="3">
        <v>44292.430879629625</v>
      </c>
    </row>
    <row r="4045" spans="1:6" x14ac:dyDescent="0.25">
      <c r="A4045" t="s">
        <v>1</v>
      </c>
      <c r="B4045" s="2">
        <v>44292.429861111108</v>
      </c>
      <c r="C4045" s="3">
        <v>44292.429861111108</v>
      </c>
      <c r="D4045" s="1">
        <v>3.6574074074074074E-3</v>
      </c>
      <c r="E4045">
        <v>316</v>
      </c>
      <c r="F4045" s="3">
        <v>44292.433518518512</v>
      </c>
    </row>
    <row r="4046" spans="1:6" x14ac:dyDescent="0.25">
      <c r="A4046" t="s">
        <v>1</v>
      </c>
      <c r="B4046" s="2">
        <v>44292.429861111108</v>
      </c>
      <c r="C4046" s="3">
        <v>44292.429861111108</v>
      </c>
      <c r="D4046" s="1">
        <v>7.8703703703703694E-4</v>
      </c>
      <c r="E4046">
        <v>68</v>
      </c>
      <c r="F4046" s="3">
        <v>44292.430648148147</v>
      </c>
    </row>
    <row r="4047" spans="1:6" x14ac:dyDescent="0.25">
      <c r="A4047" t="s">
        <v>0</v>
      </c>
      <c r="B4047" s="2">
        <v>44292.430196759262</v>
      </c>
      <c r="C4047" s="3">
        <v>44292.430196759262</v>
      </c>
      <c r="D4047" s="3">
        <v>2.4305555555555555E-4</v>
      </c>
      <c r="E4047">
        <v>21</v>
      </c>
      <c r="F4047" s="3">
        <v>44292.430439814816</v>
      </c>
    </row>
    <row r="4048" spans="1:6" x14ac:dyDescent="0.25">
      <c r="A4048" t="s">
        <v>1</v>
      </c>
      <c r="B4048" s="2">
        <v>44292.43037037037</v>
      </c>
      <c r="C4048" s="3">
        <v>44292.43037037037</v>
      </c>
      <c r="D4048" s="3">
        <v>3.8194444444444446E-4</v>
      </c>
      <c r="E4048">
        <v>33</v>
      </c>
      <c r="F4048" s="3">
        <v>44292.430752314816</v>
      </c>
    </row>
    <row r="4049" spans="1:6" x14ac:dyDescent="0.25">
      <c r="A4049" t="s">
        <v>0</v>
      </c>
      <c r="B4049" s="2">
        <v>44292.430648148147</v>
      </c>
      <c r="C4049" s="3">
        <v>44292.430648148147</v>
      </c>
      <c r="D4049" s="3">
        <v>1.5046296296296297E-4</v>
      </c>
      <c r="E4049">
        <v>13</v>
      </c>
      <c r="F4049" s="3">
        <v>44292.430798611109</v>
      </c>
    </row>
    <row r="4050" spans="1:6" x14ac:dyDescent="0.25">
      <c r="A4050" t="s">
        <v>0</v>
      </c>
      <c r="B4050" s="2">
        <v>44292.430960648147</v>
      </c>
      <c r="C4050" s="3">
        <v>44292.430960648147</v>
      </c>
      <c r="D4050" s="3">
        <v>2.4305555555555555E-4</v>
      </c>
      <c r="E4050">
        <v>21</v>
      </c>
      <c r="F4050" s="3">
        <v>44292.431203703702</v>
      </c>
    </row>
    <row r="4051" spans="1:6" x14ac:dyDescent="0.25">
      <c r="A4051" t="s">
        <v>0</v>
      </c>
      <c r="B4051" s="2">
        <v>44292.431018518517</v>
      </c>
      <c r="C4051" s="3">
        <v>44292.431018518517</v>
      </c>
      <c r="D4051" s="3">
        <v>8.2175925925925927E-4</v>
      </c>
      <c r="E4051">
        <v>71</v>
      </c>
      <c r="F4051" s="3">
        <v>44292.431840277779</v>
      </c>
    </row>
    <row r="4052" spans="1:6" x14ac:dyDescent="0.25">
      <c r="A4052" t="s">
        <v>0</v>
      </c>
      <c r="B4052" s="2">
        <v>44292.431250000001</v>
      </c>
      <c r="C4052" s="3">
        <v>44292.431250000001</v>
      </c>
      <c r="D4052" s="1">
        <v>1.3194444444444443E-3</v>
      </c>
      <c r="E4052">
        <v>114</v>
      </c>
      <c r="F4052" s="3">
        <v>44292.432569444449</v>
      </c>
    </row>
    <row r="4053" spans="1:6" x14ac:dyDescent="0.25">
      <c r="A4053" t="s">
        <v>0</v>
      </c>
      <c r="B4053" s="2">
        <v>44292.431250000001</v>
      </c>
      <c r="C4053" s="3">
        <v>44292.431250000001</v>
      </c>
      <c r="D4053" s="1">
        <v>1.273148148148148E-4</v>
      </c>
      <c r="E4053">
        <v>11</v>
      </c>
      <c r="F4053" s="3">
        <v>44292.431377314817</v>
      </c>
    </row>
    <row r="4054" spans="1:6" x14ac:dyDescent="0.25">
      <c r="A4054" t="s">
        <v>1</v>
      </c>
      <c r="B4054" s="2">
        <v>44292.431250000001</v>
      </c>
      <c r="C4054" s="3">
        <v>44292.431250000001</v>
      </c>
      <c r="D4054" s="1">
        <v>4.0509259259259264E-4</v>
      </c>
      <c r="E4054">
        <v>35</v>
      </c>
      <c r="F4054" s="3">
        <v>44292.431655092594</v>
      </c>
    </row>
    <row r="4055" spans="1:6" x14ac:dyDescent="0.25">
      <c r="A4055" t="s">
        <v>1</v>
      </c>
      <c r="B4055" s="2">
        <v>44292.431250000001</v>
      </c>
      <c r="C4055" s="3">
        <v>44292.431250000001</v>
      </c>
      <c r="D4055" s="1">
        <v>2.3842592592592591E-3</v>
      </c>
      <c r="E4055">
        <v>206</v>
      </c>
      <c r="F4055" s="3">
        <v>44292.433634259258</v>
      </c>
    </row>
    <row r="4056" spans="1:6" x14ac:dyDescent="0.25">
      <c r="A4056" t="s">
        <v>1</v>
      </c>
      <c r="B4056" s="2">
        <v>44292.431319444448</v>
      </c>
      <c r="C4056" s="3">
        <v>44292.431319444448</v>
      </c>
      <c r="D4056" s="3">
        <v>8.1944444444444452E-3</v>
      </c>
      <c r="E4056">
        <v>708</v>
      </c>
      <c r="F4056" s="3">
        <v>44292.439513888894</v>
      </c>
    </row>
    <row r="4057" spans="1:6" x14ac:dyDescent="0.25">
      <c r="A4057" t="s">
        <v>1</v>
      </c>
      <c r="B4057" s="2">
        <v>44292.431342592594</v>
      </c>
      <c r="C4057" s="3">
        <v>44292.431342592594</v>
      </c>
      <c r="D4057" s="3">
        <v>5.0925925925925921E-4</v>
      </c>
      <c r="E4057">
        <v>44</v>
      </c>
      <c r="F4057" s="3">
        <v>44292.431851851856</v>
      </c>
    </row>
    <row r="4058" spans="1:6" x14ac:dyDescent="0.25">
      <c r="A4058" t="s">
        <v>0</v>
      </c>
      <c r="B4058" s="2">
        <v>44292.431469907409</v>
      </c>
      <c r="C4058" s="3">
        <v>44292.431469907409</v>
      </c>
      <c r="D4058" s="3">
        <v>3.7037037037037035E-4</v>
      </c>
      <c r="E4058">
        <v>32</v>
      </c>
      <c r="F4058" s="3">
        <v>44292.431840277779</v>
      </c>
    </row>
    <row r="4059" spans="1:6" x14ac:dyDescent="0.25">
      <c r="A4059" t="s">
        <v>0</v>
      </c>
      <c r="B4059" s="2">
        <v>44292.431539351855</v>
      </c>
      <c r="C4059" s="3">
        <v>44292.431539351855</v>
      </c>
      <c r="D4059" s="3">
        <v>5.7870370370370373E-5</v>
      </c>
      <c r="E4059">
        <v>5</v>
      </c>
      <c r="F4059" s="3">
        <v>44292.431597222225</v>
      </c>
    </row>
    <row r="4060" spans="1:6" x14ac:dyDescent="0.25">
      <c r="A4060" t="s">
        <v>1</v>
      </c>
      <c r="B4060" s="2">
        <v>44292.431863425925</v>
      </c>
      <c r="C4060" s="3">
        <v>44292.431863425925</v>
      </c>
      <c r="D4060" s="3">
        <v>7.291666666666667E-4</v>
      </c>
      <c r="E4060">
        <v>63</v>
      </c>
      <c r="F4060" s="3">
        <v>44292.432592592595</v>
      </c>
    </row>
    <row r="4061" spans="1:6" x14ac:dyDescent="0.25">
      <c r="A4061" t="s">
        <v>1</v>
      </c>
      <c r="B4061" s="2">
        <v>44292.431944444441</v>
      </c>
      <c r="C4061" s="3">
        <v>44292.431944444441</v>
      </c>
      <c r="D4061" s="1">
        <v>8.2175925925925917E-4</v>
      </c>
      <c r="E4061">
        <v>71</v>
      </c>
      <c r="F4061" s="3">
        <v>44292.432766203703</v>
      </c>
    </row>
    <row r="4062" spans="1:6" x14ac:dyDescent="0.25">
      <c r="A4062" t="s">
        <v>0</v>
      </c>
      <c r="B4062" s="2">
        <v>44292.432187500002</v>
      </c>
      <c r="C4062" s="3">
        <v>44292.432187500002</v>
      </c>
      <c r="D4062" s="3">
        <v>1.0185185185185184E-3</v>
      </c>
      <c r="E4062">
        <v>88</v>
      </c>
      <c r="F4062" s="3">
        <v>44292.433206018519</v>
      </c>
    </row>
    <row r="4063" spans="1:6" x14ac:dyDescent="0.25">
      <c r="A4063" t="s">
        <v>1</v>
      </c>
      <c r="B4063" s="2">
        <v>44292.432476851849</v>
      </c>
      <c r="C4063" s="3">
        <v>44292.432476851849</v>
      </c>
      <c r="D4063" s="3">
        <v>9.2592592592592588E-5</v>
      </c>
      <c r="E4063">
        <v>8</v>
      </c>
      <c r="F4063" s="3">
        <v>44292.432569444441</v>
      </c>
    </row>
    <row r="4064" spans="1:6" x14ac:dyDescent="0.25">
      <c r="A4064" t="s">
        <v>0</v>
      </c>
      <c r="B4064" s="2">
        <v>44292.432511574072</v>
      </c>
      <c r="C4064" s="3">
        <v>44292.432511574072</v>
      </c>
      <c r="D4064" s="3">
        <v>2.7546296296296294E-3</v>
      </c>
      <c r="E4064">
        <v>238</v>
      </c>
      <c r="F4064" s="3">
        <v>44292.435266203698</v>
      </c>
    </row>
    <row r="4065" spans="1:6" x14ac:dyDescent="0.25">
      <c r="A4065" t="s">
        <v>1</v>
      </c>
      <c r="B4065" s="2">
        <v>44292.432627314818</v>
      </c>
      <c r="C4065" s="3">
        <v>44292.432627314818</v>
      </c>
      <c r="D4065" s="3">
        <v>6.9444444444444444E-5</v>
      </c>
      <c r="E4065">
        <v>6</v>
      </c>
      <c r="F4065" s="3">
        <v>44292.432696759264</v>
      </c>
    </row>
    <row r="4066" spans="1:6" x14ac:dyDescent="0.25">
      <c r="A4066" t="s">
        <v>0</v>
      </c>
      <c r="B4066" s="2">
        <v>44292.432638888888</v>
      </c>
      <c r="C4066" s="3">
        <v>44292.432638888888</v>
      </c>
      <c r="D4066" s="1">
        <v>1.1805555555555556E-3</v>
      </c>
      <c r="E4066">
        <v>102</v>
      </c>
      <c r="F4066" s="3">
        <v>44292.433819444443</v>
      </c>
    </row>
    <row r="4067" spans="1:6" x14ac:dyDescent="0.25">
      <c r="A4067" t="s">
        <v>0</v>
      </c>
      <c r="B4067" s="2">
        <v>44292.432638888888</v>
      </c>
      <c r="C4067" s="3">
        <v>44292.432638888888</v>
      </c>
      <c r="D4067" s="1">
        <v>1.4004629629629629E-3</v>
      </c>
      <c r="E4067">
        <v>121</v>
      </c>
      <c r="F4067" s="3">
        <v>44292.434039351851</v>
      </c>
    </row>
    <row r="4068" spans="1:6" x14ac:dyDescent="0.25">
      <c r="A4068" t="s">
        <v>0</v>
      </c>
      <c r="B4068" s="2">
        <v>44292.432638888888</v>
      </c>
      <c r="C4068" s="3">
        <v>44292.432638888888</v>
      </c>
      <c r="D4068" s="1">
        <v>6.4814814814814813E-4</v>
      </c>
      <c r="E4068">
        <v>56</v>
      </c>
      <c r="F4068" s="3">
        <v>44292.433287037034</v>
      </c>
    </row>
    <row r="4069" spans="1:6" x14ac:dyDescent="0.25">
      <c r="A4069" t="s">
        <v>1</v>
      </c>
      <c r="B4069" s="2">
        <v>44292.432638888888</v>
      </c>
      <c r="C4069" s="3">
        <v>44292.432638888888</v>
      </c>
      <c r="D4069" s="1">
        <v>1.1805555555555556E-3</v>
      </c>
      <c r="E4069">
        <v>102</v>
      </c>
      <c r="F4069" s="3">
        <v>44292.433819444443</v>
      </c>
    </row>
    <row r="4070" spans="1:6" x14ac:dyDescent="0.25">
      <c r="A4070" t="s">
        <v>1</v>
      </c>
      <c r="B4070" s="2">
        <v>44292.432638888888</v>
      </c>
      <c r="C4070" s="3">
        <v>44292.432638888888</v>
      </c>
      <c r="D4070" s="1">
        <v>1.4004629629629629E-3</v>
      </c>
      <c r="E4070">
        <v>121</v>
      </c>
      <c r="F4070" s="3">
        <v>44292.434039351851</v>
      </c>
    </row>
    <row r="4071" spans="1:6" x14ac:dyDescent="0.25">
      <c r="A4071" t="s">
        <v>0</v>
      </c>
      <c r="B4071" s="2">
        <v>44292.433252314811</v>
      </c>
      <c r="C4071" s="3">
        <v>44292.433252314811</v>
      </c>
      <c r="D4071" s="3">
        <v>2.2222222222222222E-3</v>
      </c>
      <c r="E4071">
        <v>192</v>
      </c>
      <c r="F4071" s="3">
        <v>44292.435474537036</v>
      </c>
    </row>
    <row r="4072" spans="1:6" x14ac:dyDescent="0.25">
      <c r="A4072" t="s">
        <v>0</v>
      </c>
      <c r="B4072" s="2">
        <v>44292.433310185188</v>
      </c>
      <c r="C4072" s="3">
        <v>44292.433310185188</v>
      </c>
      <c r="D4072" s="3">
        <v>1.1111111111111111E-3</v>
      </c>
      <c r="E4072">
        <v>96</v>
      </c>
      <c r="F4072" s="3">
        <v>44292.434421296297</v>
      </c>
    </row>
    <row r="4073" spans="1:6" x14ac:dyDescent="0.25">
      <c r="A4073" t="s">
        <v>0</v>
      </c>
      <c r="B4073" s="2">
        <v>44292.433333333334</v>
      </c>
      <c r="C4073" s="3">
        <v>44292.433333333334</v>
      </c>
      <c r="D4073" s="1">
        <v>5.9027777777777778E-4</v>
      </c>
      <c r="E4073">
        <v>51</v>
      </c>
      <c r="F4073" s="3">
        <v>44292.433923611112</v>
      </c>
    </row>
    <row r="4074" spans="1:6" x14ac:dyDescent="0.25">
      <c r="A4074" t="s">
        <v>1</v>
      </c>
      <c r="B4074" s="2">
        <v>44292.43341435185</v>
      </c>
      <c r="C4074" s="3">
        <v>44292.43341435185</v>
      </c>
      <c r="D4074" s="3">
        <v>2.6620370370370372E-4</v>
      </c>
      <c r="E4074">
        <v>23</v>
      </c>
      <c r="F4074" s="3">
        <v>44292.43368055555</v>
      </c>
    </row>
    <row r="4075" spans="1:6" x14ac:dyDescent="0.25">
      <c r="A4075" t="s">
        <v>0</v>
      </c>
      <c r="B4075" s="2">
        <v>44292.433472222219</v>
      </c>
      <c r="C4075" s="3">
        <v>44292.433472222219</v>
      </c>
      <c r="D4075" s="3">
        <v>1.6319444444444445E-3</v>
      </c>
      <c r="E4075">
        <v>141</v>
      </c>
      <c r="F4075" s="3">
        <v>44292.435104166667</v>
      </c>
    </row>
    <row r="4076" spans="1:6" x14ac:dyDescent="0.25">
      <c r="A4076" t="s">
        <v>1</v>
      </c>
      <c r="B4076" s="2">
        <v>44292.433611111112</v>
      </c>
      <c r="C4076" s="3">
        <v>44292.433611111112</v>
      </c>
      <c r="D4076" s="3">
        <v>1.0532407407407407E-3</v>
      </c>
      <c r="E4076">
        <v>91</v>
      </c>
      <c r="F4076" s="3">
        <v>44292.434664351851</v>
      </c>
    </row>
    <row r="4077" spans="1:6" x14ac:dyDescent="0.25">
      <c r="A4077" t="s">
        <v>1</v>
      </c>
      <c r="B4077" s="2">
        <v>44292.433657407404</v>
      </c>
      <c r="C4077" s="3">
        <v>44292.433657407404</v>
      </c>
      <c r="D4077" s="3">
        <v>8.2175925925925927E-4</v>
      </c>
      <c r="E4077">
        <v>71</v>
      </c>
      <c r="F4077" s="3">
        <v>44292.434479166666</v>
      </c>
    </row>
    <row r="4078" spans="1:6" x14ac:dyDescent="0.25">
      <c r="A4078" t="s">
        <v>0</v>
      </c>
      <c r="B4078" s="2">
        <v>44292.43377314815</v>
      </c>
      <c r="C4078" s="3">
        <v>44292.43377314815</v>
      </c>
      <c r="D4078" s="3">
        <v>8.564814814814815E-4</v>
      </c>
      <c r="E4078">
        <v>74</v>
      </c>
      <c r="F4078" s="3">
        <v>44292.434629629628</v>
      </c>
    </row>
    <row r="4079" spans="1:6" x14ac:dyDescent="0.25">
      <c r="A4079" t="s">
        <v>0</v>
      </c>
      <c r="B4079" s="2">
        <v>44292.434027777781</v>
      </c>
      <c r="C4079" s="3">
        <v>44292.434027777781</v>
      </c>
      <c r="D4079" s="1">
        <v>4.7453703703703704E-4</v>
      </c>
      <c r="E4079">
        <v>41</v>
      </c>
      <c r="F4079" s="3">
        <v>44292.43450231482</v>
      </c>
    </row>
    <row r="4080" spans="1:6" x14ac:dyDescent="0.25">
      <c r="A4080" t="s">
        <v>0</v>
      </c>
      <c r="B4080" s="2">
        <v>44292.434027777781</v>
      </c>
      <c r="C4080" s="3">
        <v>44292.434027777781</v>
      </c>
      <c r="D4080" s="1">
        <v>1.712962962962963E-3</v>
      </c>
      <c r="E4080">
        <v>148</v>
      </c>
      <c r="F4080" s="3">
        <v>44292.435740740744</v>
      </c>
    </row>
    <row r="4081" spans="1:6" x14ac:dyDescent="0.25">
      <c r="A4081" t="s">
        <v>0</v>
      </c>
      <c r="B4081" s="2">
        <v>44292.434027777781</v>
      </c>
      <c r="C4081" s="3">
        <v>44292.434027777781</v>
      </c>
      <c r="D4081" s="1">
        <v>9.3750000000000007E-4</v>
      </c>
      <c r="E4081">
        <v>81</v>
      </c>
      <c r="F4081" s="3">
        <v>44292.434965277782</v>
      </c>
    </row>
    <row r="4082" spans="1:6" x14ac:dyDescent="0.25">
      <c r="A4082" t="s">
        <v>1</v>
      </c>
      <c r="B4082" s="2">
        <v>44292.434027777781</v>
      </c>
      <c r="C4082" s="3">
        <v>44292.434027777781</v>
      </c>
      <c r="D4082" s="1">
        <v>1.5393518518518519E-3</v>
      </c>
      <c r="E4082">
        <v>133</v>
      </c>
      <c r="F4082" s="3">
        <v>44292.435567129636</v>
      </c>
    </row>
    <row r="4083" spans="1:6" x14ac:dyDescent="0.25">
      <c r="A4083" t="s">
        <v>1</v>
      </c>
      <c r="B4083" s="2">
        <v>44292.434027777781</v>
      </c>
      <c r="C4083" s="3">
        <v>44292.434027777781</v>
      </c>
      <c r="D4083" s="1">
        <v>9.3750000000000007E-4</v>
      </c>
      <c r="E4083">
        <v>81</v>
      </c>
      <c r="F4083" s="3">
        <v>44292.434965277782</v>
      </c>
    </row>
    <row r="4084" spans="1:6" x14ac:dyDescent="0.25">
      <c r="A4084" t="s">
        <v>0</v>
      </c>
      <c r="B4084" s="2">
        <v>44292.434583333335</v>
      </c>
      <c r="C4084" s="3">
        <v>44292.434583333335</v>
      </c>
      <c r="D4084" s="3">
        <v>8.1018518518518516E-4</v>
      </c>
      <c r="E4084">
        <v>70</v>
      </c>
      <c r="F4084" s="3">
        <v>44292.435393518521</v>
      </c>
    </row>
    <row r="4085" spans="1:6" x14ac:dyDescent="0.25">
      <c r="A4085" t="s">
        <v>1</v>
      </c>
      <c r="B4085" s="2">
        <v>44292.434629629628</v>
      </c>
      <c r="C4085" s="3">
        <v>44292.434629629628</v>
      </c>
      <c r="D4085" s="3">
        <v>1.3194444444444445E-3</v>
      </c>
      <c r="E4085">
        <v>114</v>
      </c>
      <c r="F4085" s="3">
        <v>44292.435949074075</v>
      </c>
    </row>
    <row r="4086" spans="1:6" x14ac:dyDescent="0.25">
      <c r="A4086" t="s">
        <v>1</v>
      </c>
      <c r="B4086" s="2">
        <v>44292.43476851852</v>
      </c>
      <c r="C4086" s="3">
        <v>44292.43476851852</v>
      </c>
      <c r="D4086" s="3">
        <v>8.4490740740740739E-4</v>
      </c>
      <c r="E4086">
        <v>73</v>
      </c>
      <c r="F4086" s="3">
        <v>44292.435613425929</v>
      </c>
    </row>
    <row r="4087" spans="1:6" x14ac:dyDescent="0.25">
      <c r="A4087" t="s">
        <v>0</v>
      </c>
      <c r="B4087" s="2">
        <v>44292.434953703705</v>
      </c>
      <c r="C4087" s="3">
        <v>44292.434953703705</v>
      </c>
      <c r="D4087" s="3">
        <v>0</v>
      </c>
      <c r="E4087">
        <v>0</v>
      </c>
      <c r="F4087" s="3">
        <v>44292.434953703705</v>
      </c>
    </row>
    <row r="4088" spans="1:6" x14ac:dyDescent="0.25">
      <c r="A4088" t="s">
        <v>0</v>
      </c>
      <c r="B4088" s="2">
        <v>44292.435289351852</v>
      </c>
      <c r="C4088" s="3">
        <v>44292.435289351852</v>
      </c>
      <c r="D4088" s="3">
        <v>0</v>
      </c>
      <c r="E4088">
        <v>0</v>
      </c>
      <c r="F4088" s="3">
        <v>44292.435289351852</v>
      </c>
    </row>
    <row r="4089" spans="1:6" x14ac:dyDescent="0.25">
      <c r="A4089" t="s">
        <v>0</v>
      </c>
      <c r="B4089" s="2">
        <v>44292.435532407406</v>
      </c>
      <c r="C4089" s="3">
        <v>44292.435532407406</v>
      </c>
      <c r="D4089" s="3">
        <v>0</v>
      </c>
      <c r="E4089">
        <v>0</v>
      </c>
      <c r="F4089" s="3">
        <v>44292.435532407406</v>
      </c>
    </row>
    <row r="4090" spans="1:6" x14ac:dyDescent="0.25">
      <c r="A4090" t="s">
        <v>1</v>
      </c>
      <c r="B4090" s="2">
        <v>44292.435567129629</v>
      </c>
      <c r="C4090" s="3">
        <v>44292.435567129629</v>
      </c>
      <c r="D4090" s="3">
        <v>5.5555555555555556E-4</v>
      </c>
      <c r="E4090">
        <v>48</v>
      </c>
      <c r="F4090" s="3">
        <v>44292.436122685183</v>
      </c>
    </row>
    <row r="4091" spans="1:6" x14ac:dyDescent="0.25">
      <c r="A4091" t="s">
        <v>0</v>
      </c>
      <c r="B4091" s="2">
        <v>44292.435659722221</v>
      </c>
      <c r="C4091" s="3">
        <v>44292.435659722221</v>
      </c>
      <c r="D4091" s="3">
        <v>3.3101851851851851E-3</v>
      </c>
      <c r="E4091">
        <v>286</v>
      </c>
      <c r="F4091" s="3">
        <v>44292.438969907409</v>
      </c>
    </row>
    <row r="4092" spans="1:6" x14ac:dyDescent="0.25">
      <c r="A4092" t="s">
        <v>0</v>
      </c>
      <c r="B4092" s="2">
        <v>44292.435810185183</v>
      </c>
      <c r="C4092" s="3">
        <v>44292.435810185183</v>
      </c>
      <c r="D4092" s="3">
        <v>4.2476851851851851E-3</v>
      </c>
      <c r="E4092">
        <v>367</v>
      </c>
      <c r="F4092" s="3">
        <v>44292.440057870372</v>
      </c>
    </row>
    <row r="4093" spans="1:6" x14ac:dyDescent="0.25">
      <c r="A4093" t="s">
        <v>0</v>
      </c>
      <c r="B4093" s="2">
        <v>44292.435856481483</v>
      </c>
      <c r="C4093" s="3">
        <v>44292.435856481483</v>
      </c>
      <c r="D4093" s="3">
        <v>1.2268518518518518E-3</v>
      </c>
      <c r="E4093">
        <v>106</v>
      </c>
      <c r="F4093" s="3">
        <v>44292.437083333338</v>
      </c>
    </row>
    <row r="4094" spans="1:6" x14ac:dyDescent="0.25">
      <c r="A4094" t="s">
        <v>1</v>
      </c>
      <c r="B4094" s="2">
        <v>44292.436006944445</v>
      </c>
      <c r="C4094" s="3">
        <v>44292.436006944445</v>
      </c>
      <c r="D4094" s="3">
        <v>3.2870370370370371E-3</v>
      </c>
      <c r="E4094">
        <v>284</v>
      </c>
      <c r="F4094" s="3">
        <v>44292.439293981479</v>
      </c>
    </row>
    <row r="4095" spans="1:6" x14ac:dyDescent="0.25">
      <c r="A4095" t="s">
        <v>0</v>
      </c>
      <c r="B4095" s="2">
        <v>44292.436099537037</v>
      </c>
      <c r="C4095" s="3">
        <v>44292.436099537037</v>
      </c>
      <c r="D4095" s="3">
        <v>1.3310185185185185E-3</v>
      </c>
      <c r="E4095">
        <v>115</v>
      </c>
      <c r="F4095" s="3">
        <v>44292.437430555554</v>
      </c>
    </row>
    <row r="4096" spans="1:6" x14ac:dyDescent="0.25">
      <c r="A4096" t="s">
        <v>0</v>
      </c>
      <c r="B4096" s="2">
        <v>44292.436099537037</v>
      </c>
      <c r="C4096" s="3">
        <v>44292.436099537037</v>
      </c>
      <c r="D4096" s="3">
        <v>8.1018518518518516E-4</v>
      </c>
      <c r="E4096">
        <v>70</v>
      </c>
      <c r="F4096" s="3">
        <v>44292.436909722222</v>
      </c>
    </row>
    <row r="4097" spans="1:6" x14ac:dyDescent="0.25">
      <c r="A4097" t="s">
        <v>0</v>
      </c>
      <c r="B4097" s="2">
        <v>44292.436111111114</v>
      </c>
      <c r="C4097" s="3">
        <v>44292.436111111114</v>
      </c>
      <c r="D4097" s="1">
        <v>7.0601851851851847E-4</v>
      </c>
      <c r="E4097">
        <v>61</v>
      </c>
      <c r="F4097" s="3">
        <v>44292.43681712963</v>
      </c>
    </row>
    <row r="4098" spans="1:6" x14ac:dyDescent="0.25">
      <c r="A4098" t="s">
        <v>0</v>
      </c>
      <c r="B4098" s="2">
        <v>44292.436111111114</v>
      </c>
      <c r="C4098" s="3">
        <v>44292.436111111114</v>
      </c>
      <c r="D4098" s="1">
        <v>2.6273148148148145E-3</v>
      </c>
      <c r="E4098">
        <v>227</v>
      </c>
      <c r="F4098" s="3">
        <v>44292.438738425932</v>
      </c>
    </row>
    <row r="4099" spans="1:6" x14ac:dyDescent="0.25">
      <c r="A4099" t="s">
        <v>1</v>
      </c>
      <c r="B4099" s="2">
        <v>44292.436111111114</v>
      </c>
      <c r="C4099" s="3">
        <v>44292.436111111114</v>
      </c>
      <c r="D4099" s="1">
        <v>2.6273148148148145E-3</v>
      </c>
      <c r="E4099">
        <v>227</v>
      </c>
      <c r="F4099" s="3">
        <v>44292.438738425932</v>
      </c>
    </row>
    <row r="4100" spans="1:6" x14ac:dyDescent="0.25">
      <c r="A4100" t="s">
        <v>0</v>
      </c>
      <c r="B4100" s="2">
        <v>44292.436168981483</v>
      </c>
      <c r="C4100" s="3">
        <v>44292.436168981483</v>
      </c>
      <c r="D4100" s="3">
        <v>9.7222222222222219E-4</v>
      </c>
      <c r="E4100">
        <v>84</v>
      </c>
      <c r="F4100" s="3">
        <v>44292.437141203707</v>
      </c>
    </row>
    <row r="4101" spans="1:6" x14ac:dyDescent="0.25">
      <c r="A4101" t="s">
        <v>0</v>
      </c>
      <c r="B4101" s="2">
        <v>44292.436180555553</v>
      </c>
      <c r="C4101" s="3">
        <v>44292.436180555553</v>
      </c>
      <c r="D4101" s="3">
        <v>4.3055555555555555E-3</v>
      </c>
      <c r="E4101">
        <v>372</v>
      </c>
      <c r="F4101" s="3">
        <v>44292.440486111111</v>
      </c>
    </row>
    <row r="4102" spans="1:6" x14ac:dyDescent="0.25">
      <c r="A4102" t="s">
        <v>1</v>
      </c>
      <c r="B4102" s="2">
        <v>44292.436203703706</v>
      </c>
      <c r="C4102" s="3">
        <v>44292.436203703706</v>
      </c>
      <c r="D4102" s="3">
        <v>3.5532407407407409E-3</v>
      </c>
      <c r="E4102">
        <v>307</v>
      </c>
      <c r="F4102" s="3">
        <v>44292.439756944448</v>
      </c>
    </row>
    <row r="4103" spans="1:6" x14ac:dyDescent="0.25">
      <c r="A4103" t="s">
        <v>0</v>
      </c>
      <c r="B4103" s="2">
        <v>44292.436226851853</v>
      </c>
      <c r="C4103" s="3">
        <v>44292.436226851853</v>
      </c>
      <c r="D4103" s="3">
        <v>9.7222222222222219E-4</v>
      </c>
      <c r="E4103">
        <v>84</v>
      </c>
      <c r="F4103" s="3">
        <v>44292.437199074076</v>
      </c>
    </row>
    <row r="4104" spans="1:6" x14ac:dyDescent="0.25">
      <c r="A4104" t="s">
        <v>0</v>
      </c>
      <c r="B4104" s="2">
        <v>44292.436805555553</v>
      </c>
      <c r="C4104" s="3">
        <v>44292.436805555553</v>
      </c>
      <c r="D4104" s="1">
        <v>3.9583333333333328E-3</v>
      </c>
      <c r="E4104">
        <v>342</v>
      </c>
      <c r="F4104" s="3">
        <v>44292.440763888888</v>
      </c>
    </row>
    <row r="4105" spans="1:6" x14ac:dyDescent="0.25">
      <c r="A4105" t="s">
        <v>0</v>
      </c>
      <c r="B4105" s="2">
        <v>44292.436805555553</v>
      </c>
      <c r="C4105" s="3">
        <v>44292.436805555553</v>
      </c>
      <c r="D4105" s="1">
        <v>5.1967592592592595E-3</v>
      </c>
      <c r="E4105">
        <v>449</v>
      </c>
      <c r="F4105" s="3">
        <v>44292.442002314812</v>
      </c>
    </row>
    <row r="4106" spans="1:6" x14ac:dyDescent="0.25">
      <c r="A4106" t="s">
        <v>1</v>
      </c>
      <c r="B4106" s="2">
        <v>44292.436805555553</v>
      </c>
      <c r="C4106" s="3">
        <v>44292.436805555553</v>
      </c>
      <c r="D4106" s="1">
        <v>3.9583333333333328E-3</v>
      </c>
      <c r="E4106">
        <v>342</v>
      </c>
      <c r="F4106" s="3">
        <v>44292.440763888888</v>
      </c>
    </row>
    <row r="4107" spans="1:6" x14ac:dyDescent="0.25">
      <c r="A4107" t="s">
        <v>1</v>
      </c>
      <c r="B4107" s="2">
        <v>44292.436805555553</v>
      </c>
      <c r="C4107" s="3">
        <v>44292.436805555553</v>
      </c>
      <c r="D4107" s="1">
        <v>4.7453703703703704E-4</v>
      </c>
      <c r="E4107">
        <v>41</v>
      </c>
      <c r="F4107" s="3">
        <v>44292.437280092592</v>
      </c>
    </row>
    <row r="4108" spans="1:6" x14ac:dyDescent="0.25">
      <c r="A4108" t="s">
        <v>0</v>
      </c>
      <c r="B4108" s="2">
        <v>44292.437361111108</v>
      </c>
      <c r="C4108" s="3">
        <v>44292.437361111108</v>
      </c>
      <c r="D4108" s="3">
        <v>6.9444444444444447E-4</v>
      </c>
      <c r="E4108">
        <v>60</v>
      </c>
      <c r="F4108" s="3">
        <v>44292.438055555554</v>
      </c>
    </row>
    <row r="4109" spans="1:6" x14ac:dyDescent="0.25">
      <c r="A4109" t="s">
        <v>1</v>
      </c>
      <c r="B4109" s="2">
        <v>44292.437430555554</v>
      </c>
      <c r="C4109" s="3">
        <v>44292.437430555554</v>
      </c>
      <c r="D4109" s="3">
        <v>2.199074074074074E-4</v>
      </c>
      <c r="E4109">
        <v>19</v>
      </c>
      <c r="F4109" s="3">
        <v>44292.437650462962</v>
      </c>
    </row>
    <row r="4110" spans="1:6" x14ac:dyDescent="0.25">
      <c r="A4110" t="s">
        <v>0</v>
      </c>
      <c r="B4110" s="2">
        <v>44292.4375</v>
      </c>
      <c r="C4110" s="3">
        <v>44292.4375</v>
      </c>
      <c r="D4110" s="1">
        <v>6.2500000000000001E-4</v>
      </c>
      <c r="E4110">
        <v>54</v>
      </c>
      <c r="F4110" s="3">
        <v>44292.438125000001</v>
      </c>
    </row>
    <row r="4111" spans="1:6" x14ac:dyDescent="0.25">
      <c r="A4111" t="s">
        <v>1</v>
      </c>
      <c r="B4111" s="2">
        <v>44292.4375</v>
      </c>
      <c r="C4111" s="3">
        <v>44292.4375</v>
      </c>
      <c r="D4111" s="1">
        <v>6.2500000000000001E-4</v>
      </c>
      <c r="E4111">
        <v>54</v>
      </c>
      <c r="F4111" s="3">
        <v>44292.438125000001</v>
      </c>
    </row>
    <row r="4112" spans="1:6" x14ac:dyDescent="0.25">
      <c r="A4112" t="s">
        <v>1</v>
      </c>
      <c r="B4112" s="2">
        <v>44292.438159722224</v>
      </c>
      <c r="C4112" s="3">
        <v>44292.438159722224</v>
      </c>
      <c r="D4112" s="3">
        <v>8.3333333333333339E-4</v>
      </c>
      <c r="E4112">
        <v>72</v>
      </c>
      <c r="F4112" s="3">
        <v>44292.438993055555</v>
      </c>
    </row>
    <row r="4113" spans="1:6" x14ac:dyDescent="0.25">
      <c r="A4113" t="s">
        <v>0</v>
      </c>
      <c r="B4113" s="2">
        <v>44292.438194444447</v>
      </c>
      <c r="C4113" s="3">
        <v>44292.438194444447</v>
      </c>
      <c r="D4113" s="1">
        <v>2.7777777777777778E-4</v>
      </c>
      <c r="E4113">
        <v>24</v>
      </c>
      <c r="F4113" s="3">
        <v>44292.438472222224</v>
      </c>
    </row>
    <row r="4114" spans="1:6" x14ac:dyDescent="0.25">
      <c r="A4114" t="s">
        <v>1</v>
      </c>
      <c r="B4114" s="2">
        <v>44292.438194444447</v>
      </c>
      <c r="C4114" s="3">
        <v>44292.438194444447</v>
      </c>
      <c r="D4114" s="1">
        <v>4.3981481481481486E-4</v>
      </c>
      <c r="E4114">
        <v>38</v>
      </c>
      <c r="F4114" s="3">
        <v>44292.438634259262</v>
      </c>
    </row>
    <row r="4115" spans="1:6" x14ac:dyDescent="0.25">
      <c r="A4115" t="s">
        <v>1</v>
      </c>
      <c r="B4115" s="2">
        <v>44292.438194444447</v>
      </c>
      <c r="C4115" s="3">
        <v>44292.438194444447</v>
      </c>
      <c r="D4115" s="1">
        <v>6.134259259259259E-4</v>
      </c>
      <c r="E4115">
        <v>53</v>
      </c>
      <c r="F4115" s="3">
        <v>44292.438807870371</v>
      </c>
    </row>
    <row r="4116" spans="1:6" x14ac:dyDescent="0.25">
      <c r="A4116" t="s">
        <v>1</v>
      </c>
      <c r="B4116" s="2">
        <v>44292.438194444447</v>
      </c>
      <c r="C4116" s="3">
        <v>44292.438194444447</v>
      </c>
      <c r="D4116" s="1">
        <v>1.5509259259259261E-3</v>
      </c>
      <c r="E4116">
        <v>134</v>
      </c>
      <c r="F4116" s="3">
        <v>44292.439745370371</v>
      </c>
    </row>
    <row r="4117" spans="1:6" x14ac:dyDescent="0.25">
      <c r="A4117" t="s">
        <v>0</v>
      </c>
      <c r="B4117" s="2">
        <v>44292.438680555555</v>
      </c>
      <c r="C4117" s="3">
        <v>44292.438680555555</v>
      </c>
      <c r="D4117" s="3">
        <v>1.8981481481481482E-3</v>
      </c>
      <c r="E4117">
        <v>164</v>
      </c>
      <c r="F4117" s="3">
        <v>44292.440578703703</v>
      </c>
    </row>
    <row r="4118" spans="1:6" x14ac:dyDescent="0.25">
      <c r="A4118" t="s">
        <v>0</v>
      </c>
      <c r="B4118" s="2">
        <v>44292.438692129632</v>
      </c>
      <c r="C4118" s="3">
        <v>44292.438692129632</v>
      </c>
      <c r="D4118" s="3">
        <v>7.6388888888888893E-4</v>
      </c>
      <c r="E4118">
        <v>66</v>
      </c>
      <c r="F4118" s="3">
        <v>44292.439456018517</v>
      </c>
    </row>
    <row r="4119" spans="1:6" x14ac:dyDescent="0.25">
      <c r="A4119" t="s">
        <v>0</v>
      </c>
      <c r="B4119" s="2">
        <v>44292.438750000001</v>
      </c>
      <c r="C4119" s="3">
        <v>44292.438750000001</v>
      </c>
      <c r="D4119" s="3">
        <v>1.5393518518518519E-3</v>
      </c>
      <c r="E4119">
        <v>133</v>
      </c>
      <c r="F4119" s="3">
        <v>44292.440289351856</v>
      </c>
    </row>
    <row r="4120" spans="1:6" x14ac:dyDescent="0.25">
      <c r="A4120" t="s">
        <v>1</v>
      </c>
      <c r="B4120" s="2">
        <v>44292.438819444447</v>
      </c>
      <c r="C4120" s="3">
        <v>44292.438819444447</v>
      </c>
      <c r="D4120" s="3">
        <v>1.5625000000000001E-3</v>
      </c>
      <c r="E4120">
        <v>135</v>
      </c>
      <c r="F4120" s="3">
        <v>44292.440381944449</v>
      </c>
    </row>
    <row r="4121" spans="1:6" x14ac:dyDescent="0.25">
      <c r="A4121" t="s">
        <v>0</v>
      </c>
      <c r="B4121" s="2">
        <v>44292.438888888886</v>
      </c>
      <c r="C4121" s="3">
        <v>44292.438888888886</v>
      </c>
      <c r="D4121" s="1">
        <v>1.5856481481481479E-3</v>
      </c>
      <c r="E4121">
        <v>137</v>
      </c>
      <c r="F4121" s="3">
        <v>44292.440474537034</v>
      </c>
    </row>
    <row r="4122" spans="1:6" x14ac:dyDescent="0.25">
      <c r="A4122" t="s">
        <v>0</v>
      </c>
      <c r="B4122" s="2">
        <v>44292.438888888886</v>
      </c>
      <c r="C4122" s="3">
        <v>44292.438888888886</v>
      </c>
      <c r="D4122" s="1">
        <v>3.2407407407407406E-4</v>
      </c>
      <c r="E4122">
        <v>28</v>
      </c>
      <c r="F4122" s="3">
        <v>44292.439212962963</v>
      </c>
    </row>
    <row r="4123" spans="1:6" x14ac:dyDescent="0.25">
      <c r="A4123" t="s">
        <v>0</v>
      </c>
      <c r="B4123" s="2">
        <v>44292.438888888886</v>
      </c>
      <c r="C4123" s="3">
        <v>44292.438888888886</v>
      </c>
      <c r="D4123" s="1">
        <v>4.9768518518518521E-4</v>
      </c>
      <c r="E4123">
        <v>43</v>
      </c>
      <c r="F4123" s="3">
        <v>44292.439386574071</v>
      </c>
    </row>
    <row r="4124" spans="1:6" x14ac:dyDescent="0.25">
      <c r="A4124" t="s">
        <v>0</v>
      </c>
      <c r="B4124" s="2">
        <v>44292.438935185186</v>
      </c>
      <c r="C4124" s="3">
        <v>44292.438935185186</v>
      </c>
      <c r="D4124" s="3">
        <v>5.7870370370370367E-4</v>
      </c>
      <c r="E4124">
        <v>50</v>
      </c>
      <c r="F4124" s="3">
        <v>44292.439513888887</v>
      </c>
    </row>
    <row r="4125" spans="1:6" x14ac:dyDescent="0.25">
      <c r="A4125" t="s">
        <v>1</v>
      </c>
      <c r="B4125" s="2">
        <v>44292.439166666663</v>
      </c>
      <c r="C4125" s="3">
        <v>44292.439166666663</v>
      </c>
      <c r="D4125" s="3">
        <v>2.2106481481481482E-3</v>
      </c>
      <c r="E4125">
        <v>191</v>
      </c>
      <c r="F4125" s="3">
        <v>44292.441377314812</v>
      </c>
    </row>
    <row r="4126" spans="1:6" x14ac:dyDescent="0.25">
      <c r="A4126" t="s">
        <v>0</v>
      </c>
      <c r="B4126" s="2">
        <v>44292.439201388886</v>
      </c>
      <c r="C4126" s="3">
        <v>44292.439201388886</v>
      </c>
      <c r="D4126" s="3">
        <v>8.1018518518518516E-4</v>
      </c>
      <c r="E4126">
        <v>70</v>
      </c>
      <c r="F4126" s="3">
        <v>44292.440011574072</v>
      </c>
    </row>
    <row r="4127" spans="1:6" x14ac:dyDescent="0.25">
      <c r="A4127" t="s">
        <v>0</v>
      </c>
      <c r="B4127" s="2">
        <v>44292.439583333333</v>
      </c>
      <c r="C4127" s="3">
        <v>44292.439583333333</v>
      </c>
      <c r="D4127" s="3">
        <v>9.4907407407407408E-4</v>
      </c>
      <c r="E4127">
        <v>82</v>
      </c>
      <c r="F4127" s="3">
        <v>44292.440532407411</v>
      </c>
    </row>
    <row r="4128" spans="1:6" x14ac:dyDescent="0.25">
      <c r="A4128" t="s">
        <v>0</v>
      </c>
      <c r="B4128" s="2">
        <v>44292.439652777779</v>
      </c>
      <c r="C4128" s="3">
        <v>44292.439652777779</v>
      </c>
      <c r="D4128" s="3">
        <v>4.6296296296296294E-5</v>
      </c>
      <c r="E4128">
        <v>4</v>
      </c>
      <c r="F4128" s="3">
        <v>44292.439699074079</v>
      </c>
    </row>
    <row r="4129" spans="1:6" x14ac:dyDescent="0.25">
      <c r="A4129" t="s">
        <v>0</v>
      </c>
      <c r="B4129" s="2">
        <v>44292.43986111111</v>
      </c>
      <c r="C4129" s="3">
        <v>44292.43986111111</v>
      </c>
      <c r="D4129" s="3">
        <v>1.4583333333333334E-2</v>
      </c>
      <c r="E4129">
        <v>1260</v>
      </c>
      <c r="F4129" s="3">
        <v>44292.45444444444</v>
      </c>
    </row>
    <row r="4130" spans="1:6" x14ac:dyDescent="0.25">
      <c r="A4130" t="s">
        <v>0</v>
      </c>
      <c r="B4130" s="2">
        <v>44292.44</v>
      </c>
      <c r="C4130" s="3">
        <v>44292.44</v>
      </c>
      <c r="D4130" s="3">
        <v>1.273148148148148E-4</v>
      </c>
      <c r="E4130">
        <v>11</v>
      </c>
      <c r="F4130" s="3">
        <v>44292.440127314818</v>
      </c>
    </row>
    <row r="4131" spans="1:6" x14ac:dyDescent="0.25">
      <c r="A4131" t="s">
        <v>0</v>
      </c>
      <c r="B4131" s="2">
        <v>44292.440011574072</v>
      </c>
      <c r="C4131" s="3">
        <v>44292.440011574072</v>
      </c>
      <c r="D4131" s="3">
        <v>1.4699074074074074E-3</v>
      </c>
      <c r="E4131">
        <v>127</v>
      </c>
      <c r="F4131" s="3">
        <v>44292.441481481481</v>
      </c>
    </row>
    <row r="4132" spans="1:6" x14ac:dyDescent="0.25">
      <c r="A4132" t="s">
        <v>0</v>
      </c>
      <c r="B4132" s="2">
        <v>44292.44027777778</v>
      </c>
      <c r="C4132" s="3">
        <v>44292.44027777778</v>
      </c>
      <c r="D4132" s="1">
        <v>1.2152777777777778E-3</v>
      </c>
      <c r="E4132">
        <v>105</v>
      </c>
      <c r="F4132" s="3">
        <v>44292.441493055558</v>
      </c>
    </row>
    <row r="4133" spans="1:6" x14ac:dyDescent="0.25">
      <c r="A4133" t="s">
        <v>0</v>
      </c>
      <c r="B4133" s="2">
        <v>44292.440509259257</v>
      </c>
      <c r="C4133" s="3">
        <v>44292.440509259257</v>
      </c>
      <c r="D4133" s="3">
        <v>2.5462962962962961E-4</v>
      </c>
      <c r="E4133">
        <v>22</v>
      </c>
      <c r="F4133" s="3">
        <v>44292.440763888888</v>
      </c>
    </row>
    <row r="4134" spans="1:6" x14ac:dyDescent="0.25">
      <c r="A4134" t="s">
        <v>0</v>
      </c>
      <c r="B4134" s="2">
        <v>44292.440972222219</v>
      </c>
      <c r="C4134" s="3">
        <v>44292.440972222219</v>
      </c>
      <c r="D4134" s="1">
        <v>1.7476851851851852E-3</v>
      </c>
      <c r="E4134">
        <v>151</v>
      </c>
      <c r="F4134" s="3">
        <v>44292.442719907405</v>
      </c>
    </row>
    <row r="4135" spans="1:6" x14ac:dyDescent="0.25">
      <c r="A4135" t="s">
        <v>1</v>
      </c>
      <c r="B4135" s="2">
        <v>44292.440972222219</v>
      </c>
      <c r="C4135" s="3">
        <v>44292.440972222219</v>
      </c>
      <c r="D4135" s="1">
        <v>3.1944444444444442E-3</v>
      </c>
      <c r="E4135">
        <v>276</v>
      </c>
      <c r="F4135" s="3">
        <v>44292.444166666661</v>
      </c>
    </row>
    <row r="4136" spans="1:6" x14ac:dyDescent="0.25">
      <c r="A4136" t="s">
        <v>1</v>
      </c>
      <c r="B4136" s="2">
        <v>44292.440972222219</v>
      </c>
      <c r="C4136" s="3">
        <v>44292.440972222219</v>
      </c>
      <c r="D4136" s="1">
        <v>3.4722222222222222E-5</v>
      </c>
      <c r="E4136">
        <v>3</v>
      </c>
      <c r="F4136" s="3">
        <v>44292.441006944442</v>
      </c>
    </row>
    <row r="4137" spans="1:6" x14ac:dyDescent="0.25">
      <c r="A4137" t="s">
        <v>1</v>
      </c>
      <c r="B4137" s="2">
        <v>44292.440972222219</v>
      </c>
      <c r="C4137" s="3">
        <v>44292.440972222219</v>
      </c>
      <c r="D4137" s="1">
        <v>1.7476851851851852E-3</v>
      </c>
      <c r="E4137">
        <v>151</v>
      </c>
      <c r="F4137" s="3">
        <v>44292.442719907405</v>
      </c>
    </row>
    <row r="4138" spans="1:6" x14ac:dyDescent="0.25">
      <c r="A4138" t="s">
        <v>0</v>
      </c>
      <c r="B4138" s="2">
        <v>44292.441076388888</v>
      </c>
      <c r="C4138" s="3">
        <v>44292.441076388888</v>
      </c>
      <c r="D4138" s="3">
        <v>1.0648148148148149E-3</v>
      </c>
      <c r="E4138">
        <v>92</v>
      </c>
      <c r="F4138" s="3">
        <v>44292.442141203705</v>
      </c>
    </row>
    <row r="4139" spans="1:6" x14ac:dyDescent="0.25">
      <c r="A4139" t="s">
        <v>1</v>
      </c>
      <c r="B4139" s="2">
        <v>44292.441157407404</v>
      </c>
      <c r="C4139" s="3">
        <v>44292.441157407404</v>
      </c>
      <c r="D4139" s="3">
        <v>4.1898148148148146E-3</v>
      </c>
      <c r="E4139">
        <v>362</v>
      </c>
      <c r="F4139" s="3">
        <v>44292.445347222216</v>
      </c>
    </row>
    <row r="4140" spans="1:6" x14ac:dyDescent="0.25">
      <c r="A4140" t="s">
        <v>1</v>
      </c>
      <c r="B4140" s="2">
        <v>44292.441157407404</v>
      </c>
      <c r="C4140" s="3">
        <v>44292.441157407404</v>
      </c>
      <c r="D4140" s="3">
        <v>2.3148148148148147E-3</v>
      </c>
      <c r="E4140">
        <v>200</v>
      </c>
      <c r="F4140" s="3">
        <v>44292.443472222221</v>
      </c>
    </row>
    <row r="4141" spans="1:6" x14ac:dyDescent="0.25">
      <c r="A4141" t="s">
        <v>0</v>
      </c>
      <c r="B4141" s="2">
        <v>44292.441342592596</v>
      </c>
      <c r="C4141" s="3">
        <v>44292.441342592596</v>
      </c>
      <c r="D4141" s="3">
        <v>1.0069444444444444E-3</v>
      </c>
      <c r="E4141">
        <v>87</v>
      </c>
      <c r="F4141" s="3">
        <v>44292.442349537043</v>
      </c>
    </row>
    <row r="4142" spans="1:6" x14ac:dyDescent="0.25">
      <c r="A4142" t="s">
        <v>0</v>
      </c>
      <c r="B4142" s="2">
        <v>44292.441666666666</v>
      </c>
      <c r="C4142" s="3">
        <v>44292.441666666666</v>
      </c>
      <c r="D4142" s="1">
        <v>5.6018518518518518E-3</v>
      </c>
      <c r="E4142">
        <v>484</v>
      </c>
      <c r="F4142" s="3">
        <v>44292.447268518517</v>
      </c>
    </row>
    <row r="4143" spans="1:6" x14ac:dyDescent="0.25">
      <c r="A4143" t="s">
        <v>0</v>
      </c>
      <c r="B4143" s="2">
        <v>44292.441678240742</v>
      </c>
      <c r="C4143" s="3">
        <v>44292.441678240742</v>
      </c>
      <c r="D4143" s="3">
        <v>7.1759259259259259E-4</v>
      </c>
      <c r="E4143">
        <v>62</v>
      </c>
      <c r="F4143" s="3">
        <v>44292.442395833335</v>
      </c>
    </row>
    <row r="4144" spans="1:6" x14ac:dyDescent="0.25">
      <c r="A4144" t="s">
        <v>0</v>
      </c>
      <c r="B4144" s="2">
        <v>44292.441921296297</v>
      </c>
      <c r="C4144" s="3">
        <v>44292.441921296297</v>
      </c>
      <c r="D4144" s="3">
        <v>2.9282407407407408E-3</v>
      </c>
      <c r="E4144">
        <v>253</v>
      </c>
      <c r="F4144" s="3">
        <v>44292.444849537038</v>
      </c>
    </row>
    <row r="4145" spans="1:6" x14ac:dyDescent="0.25">
      <c r="A4145" t="s">
        <v>0</v>
      </c>
      <c r="B4145" s="2">
        <v>44292.44195601852</v>
      </c>
      <c r="C4145" s="3">
        <v>44292.44195601852</v>
      </c>
      <c r="D4145" s="3">
        <v>1.736111111111111E-3</v>
      </c>
      <c r="E4145">
        <v>150</v>
      </c>
      <c r="F4145" s="3">
        <v>44292.443692129629</v>
      </c>
    </row>
    <row r="4146" spans="1:6" x14ac:dyDescent="0.25">
      <c r="A4146" t="s">
        <v>1</v>
      </c>
      <c r="B4146" s="2">
        <v>44292.442025462966</v>
      </c>
      <c r="C4146" s="3">
        <v>44292.442025462966</v>
      </c>
      <c r="D4146" s="3">
        <v>1.2152777777777778E-3</v>
      </c>
      <c r="E4146">
        <v>105</v>
      </c>
      <c r="F4146" s="3">
        <v>44292.443240740744</v>
      </c>
    </row>
    <row r="4147" spans="1:6" x14ac:dyDescent="0.25">
      <c r="A4147" t="s">
        <v>0</v>
      </c>
      <c r="B4147" s="2">
        <v>44292.442280092589</v>
      </c>
      <c r="C4147" s="3">
        <v>44292.442280092589</v>
      </c>
      <c r="D4147" s="3">
        <v>3.3101851851851851E-3</v>
      </c>
      <c r="E4147">
        <v>286</v>
      </c>
      <c r="F4147" s="3">
        <v>44292.445590277777</v>
      </c>
    </row>
    <row r="4148" spans="1:6" x14ac:dyDescent="0.25">
      <c r="A4148" t="s">
        <v>0</v>
      </c>
      <c r="B4148" s="2">
        <v>44292.442326388889</v>
      </c>
      <c r="C4148" s="3">
        <v>44292.442326388889</v>
      </c>
      <c r="D4148" s="3">
        <v>3.9930555555555552E-3</v>
      </c>
      <c r="E4148">
        <v>345</v>
      </c>
      <c r="F4148" s="3">
        <v>44292.446319444447</v>
      </c>
    </row>
    <row r="4149" spans="1:6" x14ac:dyDescent="0.25">
      <c r="A4149" t="s">
        <v>0</v>
      </c>
      <c r="B4149" s="2">
        <v>44292.442361111112</v>
      </c>
      <c r="C4149" s="3">
        <v>44292.442361111112</v>
      </c>
      <c r="D4149" s="1">
        <v>1.2037037037037036E-3</v>
      </c>
      <c r="E4149">
        <v>104</v>
      </c>
      <c r="F4149" s="3">
        <v>44292.443564814814</v>
      </c>
    </row>
    <row r="4150" spans="1:6" x14ac:dyDescent="0.25">
      <c r="A4150" t="s">
        <v>0</v>
      </c>
      <c r="B4150" s="2">
        <v>44292.442361111112</v>
      </c>
      <c r="C4150" s="3">
        <v>44292.442361111112</v>
      </c>
      <c r="D4150" s="1">
        <v>1.3888888888888889E-4</v>
      </c>
      <c r="E4150">
        <v>12</v>
      </c>
      <c r="F4150" s="3">
        <v>44292.442500000005</v>
      </c>
    </row>
    <row r="4151" spans="1:6" x14ac:dyDescent="0.25">
      <c r="A4151" t="s">
        <v>0</v>
      </c>
      <c r="B4151" s="2">
        <v>44292.442361111112</v>
      </c>
      <c r="C4151" s="3">
        <v>44292.442361111112</v>
      </c>
      <c r="D4151" s="1">
        <v>1.2731481481481483E-4</v>
      </c>
      <c r="E4151">
        <v>11</v>
      </c>
      <c r="F4151" s="3">
        <v>44292.442488425928</v>
      </c>
    </row>
    <row r="4152" spans="1:6" x14ac:dyDescent="0.25">
      <c r="A4152" t="s">
        <v>0</v>
      </c>
      <c r="B4152" s="2">
        <v>44292.442361111112</v>
      </c>
      <c r="C4152" s="3">
        <v>44292.442361111112</v>
      </c>
      <c r="D4152" s="1">
        <v>5.8449074074074072E-3</v>
      </c>
      <c r="E4152">
        <v>505</v>
      </c>
      <c r="F4152" s="3">
        <v>44292.448206018518</v>
      </c>
    </row>
    <row r="4153" spans="1:6" x14ac:dyDescent="0.25">
      <c r="A4153" t="s">
        <v>1</v>
      </c>
      <c r="B4153" s="2">
        <v>44292.442361111112</v>
      </c>
      <c r="C4153" s="3">
        <v>44292.442361111112</v>
      </c>
      <c r="D4153" s="1">
        <v>2.8935185185185184E-4</v>
      </c>
      <c r="E4153">
        <v>25</v>
      </c>
      <c r="F4153" s="3">
        <v>44292.442650462966</v>
      </c>
    </row>
    <row r="4154" spans="1:6" x14ac:dyDescent="0.25">
      <c r="A4154" t="s">
        <v>1</v>
      </c>
      <c r="B4154" s="2">
        <v>44292.442361111112</v>
      </c>
      <c r="C4154" s="3">
        <v>44292.442361111112</v>
      </c>
      <c r="D4154" s="1">
        <v>1.0300925925925926E-3</v>
      </c>
      <c r="E4154">
        <v>89</v>
      </c>
      <c r="F4154" s="3">
        <v>44292.443391203706</v>
      </c>
    </row>
    <row r="4155" spans="1:6" x14ac:dyDescent="0.25">
      <c r="A4155" t="s">
        <v>1</v>
      </c>
      <c r="B4155" s="2">
        <v>44292.442361111112</v>
      </c>
      <c r="C4155" s="3">
        <v>44292.442361111112</v>
      </c>
      <c r="D4155" s="1">
        <v>1.3888888888888889E-4</v>
      </c>
      <c r="E4155">
        <v>12</v>
      </c>
      <c r="F4155" s="3">
        <v>44292.442500000005</v>
      </c>
    </row>
    <row r="4156" spans="1:6" x14ac:dyDescent="0.25">
      <c r="A4156" t="s">
        <v>1</v>
      </c>
      <c r="B4156" s="2">
        <v>44292.442361111112</v>
      </c>
      <c r="C4156" s="3">
        <v>44292.442361111112</v>
      </c>
      <c r="D4156" s="1">
        <v>1.1574074074074073E-4</v>
      </c>
      <c r="E4156">
        <v>10</v>
      </c>
      <c r="F4156" s="3">
        <v>44292.442476851851</v>
      </c>
    </row>
    <row r="4157" spans="1:6" x14ac:dyDescent="0.25">
      <c r="A4157" t="s">
        <v>0</v>
      </c>
      <c r="B4157" s="2">
        <v>44292.442372685182</v>
      </c>
      <c r="C4157" s="3">
        <v>44292.442372685182</v>
      </c>
      <c r="D4157" s="3">
        <v>8.564814814814815E-4</v>
      </c>
      <c r="E4157">
        <v>74</v>
      </c>
      <c r="F4157" s="3">
        <v>44292.44322916666</v>
      </c>
    </row>
    <row r="4158" spans="1:6" x14ac:dyDescent="0.25">
      <c r="A4158" t="s">
        <v>1</v>
      </c>
      <c r="B4158" s="2">
        <v>44292.442384259259</v>
      </c>
      <c r="C4158" s="3">
        <v>44292.442384259259</v>
      </c>
      <c r="D4158" s="3">
        <v>4.0509259259259258E-4</v>
      </c>
      <c r="E4158">
        <v>35</v>
      </c>
      <c r="F4158" s="3">
        <v>44292.442789351851</v>
      </c>
    </row>
    <row r="4159" spans="1:6" x14ac:dyDescent="0.25">
      <c r="A4159" t="s">
        <v>0</v>
      </c>
      <c r="B4159" s="2">
        <v>44292.442557870374</v>
      </c>
      <c r="C4159" s="3">
        <v>44292.442557870374</v>
      </c>
      <c r="D4159" s="3">
        <v>1.3541666666666667E-3</v>
      </c>
      <c r="E4159">
        <v>117</v>
      </c>
      <c r="F4159" s="3">
        <v>44292.443912037037</v>
      </c>
    </row>
    <row r="4160" spans="1:6" x14ac:dyDescent="0.25">
      <c r="A4160" t="s">
        <v>0</v>
      </c>
      <c r="B4160" s="2">
        <v>44292.442766203705</v>
      </c>
      <c r="C4160" s="3">
        <v>44292.442766203705</v>
      </c>
      <c r="D4160" s="3">
        <v>9.3749999999999997E-4</v>
      </c>
      <c r="E4160">
        <v>81</v>
      </c>
      <c r="F4160" s="3">
        <v>44292.443703703706</v>
      </c>
    </row>
    <row r="4161" spans="1:6" x14ac:dyDescent="0.25">
      <c r="A4161" t="s">
        <v>0</v>
      </c>
      <c r="B4161" s="2">
        <v>44292.442812499998</v>
      </c>
      <c r="C4161" s="3">
        <v>44292.442812499998</v>
      </c>
      <c r="D4161" s="3">
        <v>1.0416666666666667E-4</v>
      </c>
      <c r="E4161">
        <v>9</v>
      </c>
      <c r="F4161" s="3">
        <v>44292.442916666667</v>
      </c>
    </row>
    <row r="4162" spans="1:6" x14ac:dyDescent="0.25">
      <c r="A4162" t="s">
        <v>1</v>
      </c>
      <c r="B4162" s="2">
        <v>44292.442939814813</v>
      </c>
      <c r="C4162" s="3">
        <v>44292.442939814813</v>
      </c>
      <c r="D4162" s="3">
        <v>3.0092592592592593E-3</v>
      </c>
      <c r="E4162">
        <v>260</v>
      </c>
      <c r="F4162" s="3">
        <v>44292.44594907407</v>
      </c>
    </row>
    <row r="4163" spans="1:6" x14ac:dyDescent="0.25">
      <c r="A4163" t="s">
        <v>0</v>
      </c>
      <c r="B4163" s="2">
        <v>44292.442974537036</v>
      </c>
      <c r="C4163" s="3">
        <v>44292.442974537036</v>
      </c>
      <c r="D4163" s="3">
        <v>1.0185185185185184E-3</v>
      </c>
      <c r="E4163">
        <v>88</v>
      </c>
      <c r="F4163" s="3">
        <v>44292.443993055553</v>
      </c>
    </row>
    <row r="4164" spans="1:6" x14ac:dyDescent="0.25">
      <c r="A4164" t="s">
        <v>0</v>
      </c>
      <c r="B4164" s="2">
        <v>44292.443298611113</v>
      </c>
      <c r="C4164" s="3">
        <v>44292.443298611113</v>
      </c>
      <c r="D4164" s="3">
        <v>1.2268518518518518E-3</v>
      </c>
      <c r="E4164">
        <v>106</v>
      </c>
      <c r="F4164" s="3">
        <v>44292.444525462968</v>
      </c>
    </row>
    <row r="4165" spans="1:6" x14ac:dyDescent="0.25">
      <c r="A4165" t="s">
        <v>1</v>
      </c>
      <c r="B4165" s="2">
        <v>44292.443749999999</v>
      </c>
      <c r="C4165" s="3">
        <v>44292.443749999999</v>
      </c>
      <c r="D4165" s="1">
        <v>1.0648148148148149E-3</v>
      </c>
      <c r="E4165">
        <v>92</v>
      </c>
      <c r="F4165" s="3">
        <v>44292.444814814815</v>
      </c>
    </row>
    <row r="4166" spans="1:6" x14ac:dyDescent="0.25">
      <c r="A4166" t="s">
        <v>0</v>
      </c>
      <c r="B4166" s="2">
        <v>44292.443888888891</v>
      </c>
      <c r="C4166" s="3">
        <v>44292.443888888891</v>
      </c>
      <c r="D4166" s="3">
        <v>7.5462962962962966E-3</v>
      </c>
      <c r="E4166">
        <v>652</v>
      </c>
      <c r="F4166" s="3">
        <v>44292.45143518519</v>
      </c>
    </row>
    <row r="4167" spans="1:6" x14ac:dyDescent="0.25">
      <c r="A4167" t="s">
        <v>0</v>
      </c>
      <c r="B4167" s="2">
        <v>44292.443993055553</v>
      </c>
      <c r="C4167" s="3">
        <v>44292.443993055553</v>
      </c>
      <c r="D4167" s="3">
        <v>4.9768518518518521E-4</v>
      </c>
      <c r="E4167">
        <v>43</v>
      </c>
      <c r="F4167" s="3">
        <v>44292.444490740738</v>
      </c>
    </row>
    <row r="4168" spans="1:6" x14ac:dyDescent="0.25">
      <c r="A4168" t="s">
        <v>0</v>
      </c>
      <c r="B4168" s="2">
        <v>44292.444340277776</v>
      </c>
      <c r="C4168" s="3">
        <v>44292.444340277776</v>
      </c>
      <c r="D4168" s="3">
        <v>2.3726851851851851E-3</v>
      </c>
      <c r="E4168">
        <v>205</v>
      </c>
      <c r="F4168" s="3">
        <v>44292.446712962963</v>
      </c>
    </row>
    <row r="4169" spans="1:6" x14ac:dyDescent="0.25">
      <c r="A4169" t="s">
        <v>0</v>
      </c>
      <c r="B4169" s="2">
        <v>44292.444444444445</v>
      </c>
      <c r="C4169" s="3">
        <v>44292.444444444445</v>
      </c>
      <c r="D4169" s="1">
        <v>7.0601851851851847E-4</v>
      </c>
      <c r="E4169">
        <v>61</v>
      </c>
      <c r="F4169" s="3">
        <v>44292.445150462961</v>
      </c>
    </row>
    <row r="4170" spans="1:6" x14ac:dyDescent="0.25">
      <c r="A4170" t="s">
        <v>1</v>
      </c>
      <c r="B4170" s="2">
        <v>44292.444444444445</v>
      </c>
      <c r="C4170" s="3">
        <v>44292.444444444445</v>
      </c>
      <c r="D4170" s="1">
        <v>5.9722222222222216E-3</v>
      </c>
      <c r="E4170">
        <v>516</v>
      </c>
      <c r="F4170" s="3">
        <v>44292.450416666667</v>
      </c>
    </row>
    <row r="4171" spans="1:6" x14ac:dyDescent="0.25">
      <c r="A4171" t="s">
        <v>1</v>
      </c>
      <c r="B4171" s="2">
        <v>44292.444467592592</v>
      </c>
      <c r="C4171" s="3">
        <v>44292.444467592592</v>
      </c>
      <c r="D4171" s="3">
        <v>3.5879629629629629E-4</v>
      </c>
      <c r="E4171">
        <v>31</v>
      </c>
      <c r="F4171" s="3">
        <v>44292.444826388884</v>
      </c>
    </row>
    <row r="4172" spans="1:6" x14ac:dyDescent="0.25">
      <c r="A4172" t="s">
        <v>0</v>
      </c>
      <c r="B4172" s="2">
        <v>44292.444502314815</v>
      </c>
      <c r="C4172" s="3">
        <v>44292.444502314815</v>
      </c>
      <c r="D4172" s="3">
        <v>1.3888888888888889E-3</v>
      </c>
      <c r="E4172">
        <v>120</v>
      </c>
      <c r="F4172" s="3">
        <v>44292.445891203701</v>
      </c>
    </row>
    <row r="4173" spans="1:6" x14ac:dyDescent="0.25">
      <c r="A4173" t="s">
        <v>0</v>
      </c>
      <c r="B4173" s="2">
        <v>44292.445150462961</v>
      </c>
      <c r="C4173" s="3">
        <v>44292.445150462961</v>
      </c>
      <c r="D4173" s="3">
        <v>9.3749999999999997E-4</v>
      </c>
      <c r="E4173">
        <v>81</v>
      </c>
      <c r="F4173" s="3">
        <v>44292.446087962962</v>
      </c>
    </row>
    <row r="4174" spans="1:6" x14ac:dyDescent="0.25">
      <c r="A4174" t="s">
        <v>0</v>
      </c>
      <c r="B4174" s="2">
        <v>44292.445381944446</v>
      </c>
      <c r="C4174" s="3">
        <v>44292.445381944446</v>
      </c>
      <c r="D4174" s="3">
        <v>7.6620370370370366E-3</v>
      </c>
      <c r="E4174">
        <v>662</v>
      </c>
      <c r="F4174" s="3">
        <v>44292.453043981484</v>
      </c>
    </row>
    <row r="4175" spans="1:6" x14ac:dyDescent="0.25">
      <c r="A4175" t="s">
        <v>0</v>
      </c>
      <c r="B4175" s="2">
        <v>44292.445532407408</v>
      </c>
      <c r="C4175" s="3">
        <v>44292.445532407408</v>
      </c>
      <c r="D4175" s="3">
        <v>1.1342592592592593E-3</v>
      </c>
      <c r="E4175">
        <v>98</v>
      </c>
      <c r="F4175" s="3">
        <v>44292.44666666667</v>
      </c>
    </row>
    <row r="4176" spans="1:6" x14ac:dyDescent="0.25">
      <c r="A4176" t="s">
        <v>0</v>
      </c>
      <c r="B4176" s="2">
        <v>44292.445636574077</v>
      </c>
      <c r="C4176" s="3">
        <v>44292.445636574077</v>
      </c>
      <c r="D4176" s="3">
        <v>1.1921296296296296E-3</v>
      </c>
      <c r="E4176">
        <v>103</v>
      </c>
      <c r="F4176" s="3">
        <v>44292.446828703709</v>
      </c>
    </row>
    <row r="4177" spans="1:6" x14ac:dyDescent="0.25">
      <c r="A4177" t="s">
        <v>0</v>
      </c>
      <c r="B4177" s="2">
        <v>44292.445706018516</v>
      </c>
      <c r="C4177" s="3">
        <v>44292.445706018516</v>
      </c>
      <c r="D4177" s="3">
        <v>9.6064814814814819E-4</v>
      </c>
      <c r="E4177">
        <v>83</v>
      </c>
      <c r="F4177" s="3">
        <v>44292.446666666663</v>
      </c>
    </row>
    <row r="4178" spans="1:6" x14ac:dyDescent="0.25">
      <c r="A4178" t="s">
        <v>1</v>
      </c>
      <c r="B4178" s="2">
        <v>44292.445833333331</v>
      </c>
      <c r="C4178" s="3">
        <v>44292.445833333331</v>
      </c>
      <c r="D4178" s="1">
        <v>4.0509259259259264E-4</v>
      </c>
      <c r="E4178">
        <v>35</v>
      </c>
      <c r="F4178" s="3">
        <v>44292.446238425924</v>
      </c>
    </row>
    <row r="4179" spans="1:6" x14ac:dyDescent="0.25">
      <c r="A4179" t="s">
        <v>0</v>
      </c>
      <c r="B4179" s="2">
        <v>44292.445937500001</v>
      </c>
      <c r="C4179" s="3">
        <v>44292.445937500001</v>
      </c>
      <c r="D4179" s="3">
        <v>5.6712962962962967E-4</v>
      </c>
      <c r="E4179">
        <v>49</v>
      </c>
      <c r="F4179" s="3">
        <v>44292.446504629632</v>
      </c>
    </row>
    <row r="4180" spans="1:6" x14ac:dyDescent="0.25">
      <c r="A4180" t="s">
        <v>0</v>
      </c>
      <c r="B4180" s="2">
        <v>44292.446342592593</v>
      </c>
      <c r="C4180" s="3">
        <v>44292.446342592593</v>
      </c>
      <c r="D4180" s="3">
        <v>1.7939814814814815E-3</v>
      </c>
      <c r="E4180">
        <v>155</v>
      </c>
      <c r="F4180" s="3">
        <v>44292.448136574072</v>
      </c>
    </row>
    <row r="4181" spans="1:6" x14ac:dyDescent="0.25">
      <c r="A4181" t="s">
        <v>0</v>
      </c>
      <c r="B4181" s="2">
        <v>44292.446469907409</v>
      </c>
      <c r="C4181" s="3">
        <v>44292.446469907409</v>
      </c>
      <c r="D4181" s="3">
        <v>8.7962962962962962E-4</v>
      </c>
      <c r="E4181">
        <v>76</v>
      </c>
      <c r="F4181" s="3">
        <v>44292.44734953704</v>
      </c>
    </row>
    <row r="4182" spans="1:6" x14ac:dyDescent="0.25">
      <c r="A4182" t="s">
        <v>0</v>
      </c>
      <c r="B4182" s="2">
        <v>44292.446527777778</v>
      </c>
      <c r="C4182" s="3">
        <v>44292.446527777778</v>
      </c>
      <c r="D4182" s="1">
        <v>5.0925925925925921E-4</v>
      </c>
      <c r="E4182">
        <v>44</v>
      </c>
      <c r="F4182" s="3">
        <v>44292.44703703704</v>
      </c>
    </row>
    <row r="4183" spans="1:6" x14ac:dyDescent="0.25">
      <c r="A4183" t="s">
        <v>1</v>
      </c>
      <c r="B4183" s="2">
        <v>44292.446527777778</v>
      </c>
      <c r="C4183" s="3">
        <v>44292.446527777778</v>
      </c>
      <c r="D4183" s="1">
        <v>1.1574074074074073E-4</v>
      </c>
      <c r="E4183">
        <v>10</v>
      </c>
      <c r="F4183" s="3">
        <v>44292.446643518517</v>
      </c>
    </row>
    <row r="4184" spans="1:6" x14ac:dyDescent="0.25">
      <c r="A4184" t="s">
        <v>0</v>
      </c>
      <c r="B4184" s="2">
        <v>44292.446747685186</v>
      </c>
      <c r="C4184" s="3">
        <v>44292.446747685186</v>
      </c>
      <c r="D4184" s="3">
        <v>3.8194444444444446E-4</v>
      </c>
      <c r="E4184">
        <v>33</v>
      </c>
      <c r="F4184" s="3">
        <v>44292.447129629632</v>
      </c>
    </row>
    <row r="4185" spans="1:6" x14ac:dyDescent="0.25">
      <c r="A4185" t="s">
        <v>0</v>
      </c>
      <c r="B4185" s="2">
        <v>44292.447071759256</v>
      </c>
      <c r="C4185" s="3">
        <v>44292.447071759256</v>
      </c>
      <c r="D4185" s="3">
        <v>5.7870370370370373E-5</v>
      </c>
      <c r="E4185">
        <v>5</v>
      </c>
      <c r="F4185" s="3">
        <v>44292.447129629625</v>
      </c>
    </row>
    <row r="4186" spans="1:6" x14ac:dyDescent="0.25">
      <c r="A4186" t="s">
        <v>0</v>
      </c>
      <c r="B4186" s="2">
        <v>44292.447083333333</v>
      </c>
      <c r="C4186" s="3">
        <v>44292.447083333333</v>
      </c>
      <c r="D4186" s="3">
        <v>1.1574074074074075E-4</v>
      </c>
      <c r="E4186">
        <v>10</v>
      </c>
      <c r="F4186" s="3">
        <v>44292.447199074071</v>
      </c>
    </row>
    <row r="4187" spans="1:6" x14ac:dyDescent="0.25">
      <c r="A4187" t="s">
        <v>0</v>
      </c>
      <c r="B4187" s="2">
        <v>44292.447222222225</v>
      </c>
      <c r="C4187" s="3">
        <v>44292.447222222225</v>
      </c>
      <c r="D4187" s="1">
        <v>1.1111111111111111E-3</v>
      </c>
      <c r="E4187">
        <v>96</v>
      </c>
      <c r="F4187" s="3">
        <v>44292.448333333334</v>
      </c>
    </row>
    <row r="4188" spans="1:6" x14ac:dyDescent="0.25">
      <c r="A4188" t="s">
        <v>0</v>
      </c>
      <c r="B4188" s="2">
        <v>44292.447291666664</v>
      </c>
      <c r="C4188" s="3">
        <v>44292.447291666664</v>
      </c>
      <c r="D4188" s="3">
        <v>1.5046296296296297E-4</v>
      </c>
      <c r="E4188">
        <v>13</v>
      </c>
      <c r="F4188" s="3">
        <v>44292.447442129625</v>
      </c>
    </row>
    <row r="4189" spans="1:6" x14ac:dyDescent="0.25">
      <c r="A4189" t="s">
        <v>1</v>
      </c>
      <c r="B4189" s="2">
        <v>44292.44730324074</v>
      </c>
      <c r="C4189" s="3">
        <v>44292.44730324074</v>
      </c>
      <c r="D4189" s="3">
        <v>3.7037037037037035E-4</v>
      </c>
      <c r="E4189">
        <v>32</v>
      </c>
      <c r="F4189" s="3">
        <v>44292.44767361111</v>
      </c>
    </row>
    <row r="4190" spans="1:6" x14ac:dyDescent="0.25">
      <c r="A4190" t="s">
        <v>0</v>
      </c>
      <c r="B4190" s="2">
        <v>44292.44730324074</v>
      </c>
      <c r="C4190" s="3">
        <v>44292.44730324074</v>
      </c>
      <c r="D4190" s="3">
        <v>8.1018518518518516E-4</v>
      </c>
      <c r="E4190">
        <v>70</v>
      </c>
      <c r="F4190" s="3">
        <v>44292.448113425926</v>
      </c>
    </row>
    <row r="4191" spans="1:6" x14ac:dyDescent="0.25">
      <c r="A4191" t="s">
        <v>0</v>
      </c>
      <c r="B4191" s="2">
        <v>44292.447430555556</v>
      </c>
      <c r="C4191" s="3">
        <v>44292.447430555556</v>
      </c>
      <c r="D4191" s="3">
        <v>9.9537037037037042E-4</v>
      </c>
      <c r="E4191">
        <v>86</v>
      </c>
      <c r="F4191" s="3">
        <v>44292.448425925926</v>
      </c>
    </row>
    <row r="4192" spans="1:6" x14ac:dyDescent="0.25">
      <c r="A4192" t="s">
        <v>0</v>
      </c>
      <c r="B4192" s="2">
        <v>44292.447638888887</v>
      </c>
      <c r="C4192" s="3">
        <v>44292.447638888887</v>
      </c>
      <c r="D4192" s="3">
        <v>2.5462962962962961E-4</v>
      </c>
      <c r="E4192">
        <v>22</v>
      </c>
      <c r="F4192" s="3">
        <v>44292.447893518518</v>
      </c>
    </row>
    <row r="4193" spans="1:6" x14ac:dyDescent="0.25">
      <c r="A4193" t="s">
        <v>0</v>
      </c>
      <c r="B4193" s="2">
        <v>44292.447916666664</v>
      </c>
      <c r="C4193" s="3">
        <v>44292.447916666664</v>
      </c>
      <c r="D4193" s="1">
        <v>2.3495370370370367E-3</v>
      </c>
      <c r="E4193">
        <v>203</v>
      </c>
      <c r="F4193" s="3">
        <v>44292.450266203705</v>
      </c>
    </row>
    <row r="4194" spans="1:6" x14ac:dyDescent="0.25">
      <c r="A4194" t="s">
        <v>0</v>
      </c>
      <c r="B4194" s="2">
        <v>44292.447916666664</v>
      </c>
      <c r="C4194" s="3">
        <v>44292.447916666664</v>
      </c>
      <c r="D4194" s="1">
        <v>7.0601851851851847E-4</v>
      </c>
      <c r="E4194">
        <v>61</v>
      </c>
      <c r="F4194" s="3">
        <v>44292.44862268518</v>
      </c>
    </row>
    <row r="4195" spans="1:6" x14ac:dyDescent="0.25">
      <c r="A4195" t="s">
        <v>0</v>
      </c>
      <c r="B4195" s="2">
        <v>44292.448078703703</v>
      </c>
      <c r="C4195" s="3">
        <v>44292.448078703703</v>
      </c>
      <c r="D4195" s="3">
        <v>3.8194444444444446E-4</v>
      </c>
      <c r="E4195">
        <v>33</v>
      </c>
      <c r="F4195" s="3">
        <v>44292.448460648149</v>
      </c>
    </row>
    <row r="4196" spans="1:6" x14ac:dyDescent="0.25">
      <c r="A4196" t="s">
        <v>0</v>
      </c>
      <c r="B4196" s="2">
        <v>44292.448541666665</v>
      </c>
      <c r="C4196" s="3">
        <v>44292.448541666665</v>
      </c>
      <c r="D4196" s="3">
        <v>1.9675925925925926E-4</v>
      </c>
      <c r="E4196">
        <v>17</v>
      </c>
      <c r="F4196" s="3">
        <v>44292.448738425926</v>
      </c>
    </row>
    <row r="4197" spans="1:6" x14ac:dyDescent="0.25">
      <c r="A4197" t="s">
        <v>0</v>
      </c>
      <c r="B4197" s="2">
        <v>44292.448611111111</v>
      </c>
      <c r="C4197" s="3">
        <v>44292.448611111111</v>
      </c>
      <c r="D4197" s="1">
        <v>6.4814814814814813E-4</v>
      </c>
      <c r="E4197">
        <v>56</v>
      </c>
      <c r="F4197" s="3">
        <v>44292.449259259258</v>
      </c>
    </row>
    <row r="4198" spans="1:6" x14ac:dyDescent="0.25">
      <c r="A4198" t="s">
        <v>1</v>
      </c>
      <c r="B4198" s="2">
        <v>44292.448611111111</v>
      </c>
      <c r="C4198" s="3">
        <v>44292.448611111111</v>
      </c>
      <c r="D4198" s="1">
        <v>6.4814814814814813E-4</v>
      </c>
      <c r="E4198">
        <v>56</v>
      </c>
      <c r="F4198" s="3">
        <v>44292.449259259258</v>
      </c>
    </row>
    <row r="4199" spans="1:6" x14ac:dyDescent="0.25">
      <c r="A4199" t="s">
        <v>1</v>
      </c>
      <c r="B4199" s="2">
        <v>44292.448634259257</v>
      </c>
      <c r="C4199" s="3">
        <v>44292.448634259257</v>
      </c>
      <c r="D4199" s="3">
        <v>5.9027777777777778E-4</v>
      </c>
      <c r="E4199">
        <v>51</v>
      </c>
      <c r="F4199" s="3">
        <v>44292.449224537035</v>
      </c>
    </row>
    <row r="4200" spans="1:6" x14ac:dyDescent="0.25">
      <c r="A4200" t="s">
        <v>1</v>
      </c>
      <c r="B4200" s="2">
        <v>44292.448750000003</v>
      </c>
      <c r="C4200" s="3">
        <v>44292.448750000003</v>
      </c>
      <c r="D4200" s="3">
        <v>1.0763888888888889E-3</v>
      </c>
      <c r="E4200">
        <v>93</v>
      </c>
      <c r="F4200" s="3">
        <v>44292.449826388889</v>
      </c>
    </row>
    <row r="4201" spans="1:6" x14ac:dyDescent="0.25">
      <c r="A4201" t="s">
        <v>0</v>
      </c>
      <c r="B4201" s="2">
        <v>44292.448750000003</v>
      </c>
      <c r="C4201" s="3">
        <v>44292.448750000003</v>
      </c>
      <c r="D4201" s="3">
        <v>1.7361111111111112E-4</v>
      </c>
      <c r="E4201">
        <v>15</v>
      </c>
      <c r="F4201" s="3">
        <v>44292.448923611111</v>
      </c>
    </row>
    <row r="4202" spans="1:6" x14ac:dyDescent="0.25">
      <c r="A4202" t="s">
        <v>1</v>
      </c>
      <c r="B4202" s="2">
        <v>44292.448819444442</v>
      </c>
      <c r="C4202" s="3">
        <v>44292.448819444442</v>
      </c>
      <c r="D4202" s="3">
        <v>1.4351851851851852E-3</v>
      </c>
      <c r="E4202">
        <v>124</v>
      </c>
      <c r="F4202" s="3">
        <v>44292.450254629628</v>
      </c>
    </row>
    <row r="4203" spans="1:6" x14ac:dyDescent="0.25">
      <c r="A4203" t="s">
        <v>1</v>
      </c>
      <c r="B4203" s="2">
        <v>44292.448888888888</v>
      </c>
      <c r="C4203" s="3">
        <v>44292.448888888888</v>
      </c>
      <c r="D4203" s="3">
        <v>1.3888888888888889E-3</v>
      </c>
      <c r="E4203">
        <v>120</v>
      </c>
      <c r="F4203" s="3">
        <v>44292.450277777774</v>
      </c>
    </row>
    <row r="4204" spans="1:6" x14ac:dyDescent="0.25">
      <c r="A4204" t="s">
        <v>0</v>
      </c>
      <c r="B4204" s="2">
        <v>44292.448993055557</v>
      </c>
      <c r="C4204" s="3">
        <v>44292.448993055557</v>
      </c>
      <c r="D4204" s="3">
        <v>7.0601851851851847E-4</v>
      </c>
      <c r="E4204">
        <v>61</v>
      </c>
      <c r="F4204" s="3">
        <v>44292.449699074074</v>
      </c>
    </row>
    <row r="4205" spans="1:6" x14ac:dyDescent="0.25">
      <c r="A4205" t="s">
        <v>0</v>
      </c>
      <c r="B4205" s="2">
        <v>44292.44902777778</v>
      </c>
      <c r="C4205" s="3">
        <v>44292.44902777778</v>
      </c>
      <c r="D4205" s="3">
        <v>4.4212962962962964E-3</v>
      </c>
      <c r="E4205">
        <v>382</v>
      </c>
      <c r="F4205" s="3">
        <v>44292.453449074077</v>
      </c>
    </row>
    <row r="4206" spans="1:6" x14ac:dyDescent="0.25">
      <c r="A4206" t="s">
        <v>0</v>
      </c>
      <c r="B4206" s="2">
        <v>44292.449178240742</v>
      </c>
      <c r="C4206" s="3">
        <v>44292.449178240742</v>
      </c>
      <c r="D4206" s="3">
        <v>6.134259259259259E-4</v>
      </c>
      <c r="E4206">
        <v>53</v>
      </c>
      <c r="F4206" s="3">
        <v>44292.449791666666</v>
      </c>
    </row>
    <row r="4207" spans="1:6" x14ac:dyDescent="0.25">
      <c r="A4207" t="s">
        <v>0</v>
      </c>
      <c r="B4207" s="2">
        <v>44292.449305555558</v>
      </c>
      <c r="C4207" s="3">
        <v>44292.449305555558</v>
      </c>
      <c r="D4207" s="1">
        <v>2.3148148148148146E-4</v>
      </c>
      <c r="E4207">
        <v>20</v>
      </c>
      <c r="F4207" s="3">
        <v>44292.449537037042</v>
      </c>
    </row>
    <row r="4208" spans="1:6" x14ac:dyDescent="0.25">
      <c r="A4208" t="s">
        <v>0</v>
      </c>
      <c r="B4208" s="2">
        <v>44292.449305555558</v>
      </c>
      <c r="C4208" s="3">
        <v>44292.449305555558</v>
      </c>
      <c r="D4208" s="1">
        <v>2.9166666666666668E-3</v>
      </c>
      <c r="E4208">
        <v>252</v>
      </c>
      <c r="F4208" s="3">
        <v>44292.452222222222</v>
      </c>
    </row>
    <row r="4209" spans="1:6" x14ac:dyDescent="0.25">
      <c r="A4209" t="s">
        <v>1</v>
      </c>
      <c r="B4209" s="2">
        <v>44292.449305555558</v>
      </c>
      <c r="C4209" s="3">
        <v>44292.449305555558</v>
      </c>
      <c r="D4209" s="1">
        <v>2.9166666666666668E-3</v>
      </c>
      <c r="E4209">
        <v>252</v>
      </c>
      <c r="F4209" s="3">
        <v>44292.452222222222</v>
      </c>
    </row>
    <row r="4210" spans="1:6" x14ac:dyDescent="0.25">
      <c r="A4210" t="s">
        <v>0</v>
      </c>
      <c r="B4210" s="2">
        <v>44292.449583333335</v>
      </c>
      <c r="C4210" s="3">
        <v>44292.449583333335</v>
      </c>
      <c r="D4210" s="3">
        <v>1.5972222222222223E-3</v>
      </c>
      <c r="E4210">
        <v>138</v>
      </c>
      <c r="F4210" s="3">
        <v>44292.451180555559</v>
      </c>
    </row>
    <row r="4211" spans="1:6" x14ac:dyDescent="0.25">
      <c r="A4211" t="s">
        <v>1</v>
      </c>
      <c r="B4211" s="2">
        <v>44292.449641203704</v>
      </c>
      <c r="C4211" s="3">
        <v>44292.449641203704</v>
      </c>
      <c r="D4211" s="3">
        <v>3.2986111111111111E-3</v>
      </c>
      <c r="E4211">
        <v>285</v>
      </c>
      <c r="F4211" s="3">
        <v>44292.452939814815</v>
      </c>
    </row>
    <row r="4212" spans="1:6" x14ac:dyDescent="0.25">
      <c r="A4212" t="s">
        <v>0</v>
      </c>
      <c r="B4212" s="2">
        <v>44292.449733796297</v>
      </c>
      <c r="C4212" s="3">
        <v>44292.449733796297</v>
      </c>
      <c r="D4212" s="3">
        <v>8.4490740740740739E-4</v>
      </c>
      <c r="E4212">
        <v>73</v>
      </c>
      <c r="F4212" s="3">
        <v>44292.450578703705</v>
      </c>
    </row>
    <row r="4213" spans="1:6" x14ac:dyDescent="0.25">
      <c r="A4213" t="s">
        <v>0</v>
      </c>
      <c r="B4213" s="2">
        <v>44292.449814814812</v>
      </c>
      <c r="C4213" s="3">
        <v>44292.449814814812</v>
      </c>
      <c r="D4213" s="3">
        <v>9.6064814814814819E-4</v>
      </c>
      <c r="E4213">
        <v>83</v>
      </c>
      <c r="F4213" s="3">
        <v>44292.450775462959</v>
      </c>
    </row>
    <row r="4214" spans="1:6" x14ac:dyDescent="0.25">
      <c r="A4214" t="s">
        <v>0</v>
      </c>
      <c r="B4214" s="2">
        <v>44292.45</v>
      </c>
      <c r="C4214" s="3">
        <v>44292.45</v>
      </c>
      <c r="D4214" s="1">
        <v>2.7546296296296294E-3</v>
      </c>
      <c r="E4214">
        <v>238</v>
      </c>
      <c r="F4214" s="3">
        <v>44292.452754629623</v>
      </c>
    </row>
    <row r="4215" spans="1:6" x14ac:dyDescent="0.25">
      <c r="A4215" t="s">
        <v>0</v>
      </c>
      <c r="B4215" s="2">
        <v>44292.45</v>
      </c>
      <c r="C4215" s="3">
        <v>44292.45</v>
      </c>
      <c r="D4215" s="1">
        <v>1.4814814814814814E-3</v>
      </c>
      <c r="E4215">
        <v>128</v>
      </c>
      <c r="F4215" s="3">
        <v>44292.451481481476</v>
      </c>
    </row>
    <row r="4216" spans="1:6" x14ac:dyDescent="0.25">
      <c r="A4216" t="s">
        <v>1</v>
      </c>
      <c r="B4216" s="2">
        <v>44292.45</v>
      </c>
      <c r="C4216" s="3">
        <v>44292.45</v>
      </c>
      <c r="D4216" s="1">
        <v>1.4814814814814814E-3</v>
      </c>
      <c r="E4216">
        <v>128</v>
      </c>
      <c r="F4216" s="3">
        <v>44292.451481481476</v>
      </c>
    </row>
    <row r="4217" spans="1:6" x14ac:dyDescent="0.25">
      <c r="A4217" t="s">
        <v>1</v>
      </c>
      <c r="B4217" s="2">
        <v>44292.450162037036</v>
      </c>
      <c r="C4217" s="3">
        <v>44292.450162037036</v>
      </c>
      <c r="D4217" s="3">
        <v>3.7384259259259259E-3</v>
      </c>
      <c r="E4217">
        <v>323</v>
      </c>
      <c r="F4217" s="3">
        <v>44292.453900462962</v>
      </c>
    </row>
    <row r="4218" spans="1:6" x14ac:dyDescent="0.25">
      <c r="A4218" t="s">
        <v>0</v>
      </c>
      <c r="B4218" s="2">
        <v>44292.450162037036</v>
      </c>
      <c r="C4218" s="3">
        <v>44292.450162037036</v>
      </c>
      <c r="D4218" s="3">
        <v>4.0740740740740737E-3</v>
      </c>
      <c r="E4218">
        <v>352</v>
      </c>
      <c r="F4218" s="3">
        <v>44292.454236111109</v>
      </c>
    </row>
    <row r="4219" spans="1:6" x14ac:dyDescent="0.25">
      <c r="A4219" t="s">
        <v>1</v>
      </c>
      <c r="B4219" s="2">
        <v>44292.450543981482</v>
      </c>
      <c r="C4219" s="3">
        <v>44292.450543981482</v>
      </c>
      <c r="D4219" s="3">
        <v>3.3564814814814812E-4</v>
      </c>
      <c r="E4219">
        <v>29</v>
      </c>
      <c r="F4219" s="3">
        <v>44292.450879629629</v>
      </c>
    </row>
    <row r="4220" spans="1:6" x14ac:dyDescent="0.25">
      <c r="A4220" t="s">
        <v>0</v>
      </c>
      <c r="B4220" s="2">
        <v>44292.450694444444</v>
      </c>
      <c r="C4220" s="3">
        <v>44292.450694444444</v>
      </c>
      <c r="D4220" s="1">
        <v>8.7962962962962962E-4</v>
      </c>
      <c r="E4220">
        <v>76</v>
      </c>
      <c r="F4220" s="3">
        <v>44292.451574074075</v>
      </c>
    </row>
    <row r="4221" spans="1:6" x14ac:dyDescent="0.25">
      <c r="A4221" t="s">
        <v>0</v>
      </c>
      <c r="B4221" s="2">
        <v>44292.450694444444</v>
      </c>
      <c r="C4221" s="3">
        <v>44292.450694444444</v>
      </c>
      <c r="D4221" s="1">
        <v>1.3541666666666667E-3</v>
      </c>
      <c r="E4221">
        <v>117</v>
      </c>
      <c r="F4221" s="3">
        <v>44292.452048611107</v>
      </c>
    </row>
    <row r="4222" spans="1:6" x14ac:dyDescent="0.25">
      <c r="A4222" t="s">
        <v>0</v>
      </c>
      <c r="B4222" s="2">
        <v>44292.450740740744</v>
      </c>
      <c r="C4222" s="3">
        <v>44292.450740740744</v>
      </c>
      <c r="D4222" s="3">
        <v>0</v>
      </c>
      <c r="E4222">
        <v>0</v>
      </c>
      <c r="F4222" s="3">
        <v>44292.450740740744</v>
      </c>
    </row>
    <row r="4223" spans="1:6" x14ac:dyDescent="0.25">
      <c r="A4223" t="s">
        <v>0</v>
      </c>
      <c r="B4223" s="2">
        <v>44292.450925925928</v>
      </c>
      <c r="C4223" s="3">
        <v>44292.450925925928</v>
      </c>
      <c r="D4223" s="3">
        <v>6.2268518518518515E-3</v>
      </c>
      <c r="E4223">
        <v>538</v>
      </c>
      <c r="F4223" s="3">
        <v>44292.457152777781</v>
      </c>
    </row>
    <row r="4224" spans="1:6" x14ac:dyDescent="0.25">
      <c r="A4224" t="s">
        <v>0</v>
      </c>
      <c r="B4224" s="2">
        <v>44292.451053240744</v>
      </c>
      <c r="C4224" s="3">
        <v>44292.451053240744</v>
      </c>
      <c r="D4224" s="3">
        <v>1.0995370370370371E-3</v>
      </c>
      <c r="E4224">
        <v>95</v>
      </c>
      <c r="F4224" s="3">
        <v>44292.452152777783</v>
      </c>
    </row>
    <row r="4225" spans="1:6" x14ac:dyDescent="0.25">
      <c r="A4225" t="s">
        <v>0</v>
      </c>
      <c r="B4225" s="2">
        <v>44292.451388888891</v>
      </c>
      <c r="C4225" s="3">
        <v>44292.451388888891</v>
      </c>
      <c r="D4225" s="1">
        <v>1.0995370370370371E-3</v>
      </c>
      <c r="E4225">
        <v>95</v>
      </c>
      <c r="F4225" s="3">
        <v>44292.45248842593</v>
      </c>
    </row>
    <row r="4226" spans="1:6" x14ac:dyDescent="0.25">
      <c r="A4226" t="s">
        <v>0</v>
      </c>
      <c r="B4226" s="2">
        <v>44292.451388888891</v>
      </c>
      <c r="C4226" s="3">
        <v>44292.451388888891</v>
      </c>
      <c r="D4226" s="1">
        <v>9.7222222222222219E-4</v>
      </c>
      <c r="E4226">
        <v>84</v>
      </c>
      <c r="F4226" s="3">
        <v>44292.452361111114</v>
      </c>
    </row>
    <row r="4227" spans="1:6" x14ac:dyDescent="0.25">
      <c r="A4227" t="s">
        <v>1</v>
      </c>
      <c r="B4227" s="2">
        <v>44292.451388888891</v>
      </c>
      <c r="C4227" s="3">
        <v>44292.451388888891</v>
      </c>
      <c r="D4227" s="1">
        <v>9.7222222222222219E-4</v>
      </c>
      <c r="E4227">
        <v>84</v>
      </c>
      <c r="F4227" s="3">
        <v>44292.452361111114</v>
      </c>
    </row>
    <row r="4228" spans="1:6" x14ac:dyDescent="0.25">
      <c r="A4228" t="s">
        <v>0</v>
      </c>
      <c r="B4228" s="2">
        <v>44292.451412037037</v>
      </c>
      <c r="C4228" s="3">
        <v>44292.451412037037</v>
      </c>
      <c r="D4228" s="3">
        <v>0</v>
      </c>
      <c r="E4228">
        <v>0</v>
      </c>
      <c r="F4228" s="3">
        <v>44292.451412037037</v>
      </c>
    </row>
    <row r="4229" spans="1:6" x14ac:dyDescent="0.25">
      <c r="A4229" t="s">
        <v>0</v>
      </c>
      <c r="B4229" s="2">
        <v>44292.451631944445</v>
      </c>
      <c r="C4229" s="3">
        <v>44292.451631944445</v>
      </c>
      <c r="D4229" s="3">
        <v>1.0300925925925926E-3</v>
      </c>
      <c r="E4229">
        <v>89</v>
      </c>
      <c r="F4229" s="3">
        <v>44292.452662037038</v>
      </c>
    </row>
    <row r="4230" spans="1:6" x14ac:dyDescent="0.25">
      <c r="A4230" t="s">
        <v>1</v>
      </c>
      <c r="B4230" s="2">
        <v>44292.45171296296</v>
      </c>
      <c r="C4230" s="3">
        <v>44292.45171296296</v>
      </c>
      <c r="D4230" s="3">
        <v>1.7939814814814815E-3</v>
      </c>
      <c r="E4230">
        <v>155</v>
      </c>
      <c r="F4230" s="3">
        <v>44292.453506944439</v>
      </c>
    </row>
    <row r="4231" spans="1:6" x14ac:dyDescent="0.25">
      <c r="A4231" t="s">
        <v>1</v>
      </c>
      <c r="B4231" s="2">
        <v>44292.451956018522</v>
      </c>
      <c r="C4231" s="3">
        <v>44292.451956018522</v>
      </c>
      <c r="D4231" s="3">
        <v>2.1990740740740742E-3</v>
      </c>
      <c r="E4231">
        <v>190</v>
      </c>
      <c r="F4231" s="3">
        <v>44292.454155092593</v>
      </c>
    </row>
    <row r="4232" spans="1:6" x14ac:dyDescent="0.25">
      <c r="A4232" t="s">
        <v>0</v>
      </c>
      <c r="B4232" s="2">
        <v>44292.45208333333</v>
      </c>
      <c r="C4232" s="3">
        <v>44292.45208333333</v>
      </c>
      <c r="D4232" s="1">
        <v>5.4398148148148144E-4</v>
      </c>
      <c r="E4232">
        <v>47</v>
      </c>
      <c r="F4232" s="3">
        <v>44292.452627314815</v>
      </c>
    </row>
    <row r="4233" spans="1:6" x14ac:dyDescent="0.25">
      <c r="A4233" t="s">
        <v>1</v>
      </c>
      <c r="B4233" s="2">
        <v>44292.45208333333</v>
      </c>
      <c r="C4233" s="3">
        <v>44292.45208333333</v>
      </c>
      <c r="D4233" s="1">
        <v>4.386574074074074E-3</v>
      </c>
      <c r="E4233">
        <v>379</v>
      </c>
      <c r="F4233" s="3">
        <v>44292.456469907404</v>
      </c>
    </row>
    <row r="4234" spans="1:6" x14ac:dyDescent="0.25">
      <c r="A4234" t="s">
        <v>0</v>
      </c>
      <c r="B4234" s="2">
        <v>44292.452106481483</v>
      </c>
      <c r="C4234" s="3">
        <v>44292.452106481483</v>
      </c>
      <c r="D4234" s="3">
        <v>0</v>
      </c>
      <c r="E4234">
        <v>0</v>
      </c>
      <c r="F4234" s="3">
        <v>44292.452106481483</v>
      </c>
    </row>
    <row r="4235" spans="1:6" x14ac:dyDescent="0.25">
      <c r="A4235" t="s">
        <v>0</v>
      </c>
      <c r="B4235" s="2">
        <v>44292.452187499999</v>
      </c>
      <c r="C4235" s="3">
        <v>44292.452187499999</v>
      </c>
      <c r="D4235" s="3">
        <v>2.8124999999999999E-3</v>
      </c>
      <c r="E4235">
        <v>243</v>
      </c>
      <c r="F4235" s="3">
        <v>44292.455000000002</v>
      </c>
    </row>
    <row r="4236" spans="1:6" x14ac:dyDescent="0.25">
      <c r="A4236" t="s">
        <v>0</v>
      </c>
      <c r="B4236" s="2">
        <v>44292.452222222222</v>
      </c>
      <c r="C4236" s="3">
        <v>44292.452222222222</v>
      </c>
      <c r="D4236" s="3">
        <v>0</v>
      </c>
      <c r="E4236">
        <v>0</v>
      </c>
      <c r="F4236" s="3">
        <v>44292.452222222222</v>
      </c>
    </row>
    <row r="4237" spans="1:6" x14ac:dyDescent="0.25">
      <c r="A4237" t="s">
        <v>0</v>
      </c>
      <c r="B4237" s="2">
        <v>44292.452314814815</v>
      </c>
      <c r="C4237" s="3">
        <v>44292.452314814815</v>
      </c>
      <c r="D4237" s="3">
        <v>0</v>
      </c>
      <c r="E4237">
        <v>0</v>
      </c>
      <c r="F4237" s="3">
        <v>44292.452314814815</v>
      </c>
    </row>
    <row r="4238" spans="1:6" x14ac:dyDescent="0.25">
      <c r="A4238" t="s">
        <v>0</v>
      </c>
      <c r="B4238" s="2">
        <v>44292.452326388891</v>
      </c>
      <c r="C4238" s="3">
        <v>44292.452326388891</v>
      </c>
      <c r="D4238" s="3">
        <v>9.3749999999999997E-4</v>
      </c>
      <c r="E4238">
        <v>81</v>
      </c>
      <c r="F4238" s="3">
        <v>44292.453263888892</v>
      </c>
    </row>
    <row r="4239" spans="1:6" x14ac:dyDescent="0.25">
      <c r="A4239" t="s">
        <v>1</v>
      </c>
      <c r="B4239" s="2">
        <v>44292.452569444446</v>
      </c>
      <c r="C4239" s="3">
        <v>44292.452569444446</v>
      </c>
      <c r="D4239" s="3">
        <v>4.4560185185185189E-3</v>
      </c>
      <c r="E4239">
        <v>385</v>
      </c>
      <c r="F4239" s="3">
        <v>44292.457025462965</v>
      </c>
    </row>
    <row r="4240" spans="1:6" x14ac:dyDescent="0.25">
      <c r="A4240" t="s">
        <v>1</v>
      </c>
      <c r="B4240" s="2">
        <v>44292.452581018515</v>
      </c>
      <c r="C4240" s="3">
        <v>44292.452581018515</v>
      </c>
      <c r="D4240" s="3">
        <v>6.9907407407407409E-3</v>
      </c>
      <c r="E4240">
        <v>604</v>
      </c>
      <c r="F4240" s="3">
        <v>44292.459571759253</v>
      </c>
    </row>
    <row r="4241" spans="1:6" x14ac:dyDescent="0.25">
      <c r="A4241" t="s">
        <v>0</v>
      </c>
      <c r="B4241" s="2">
        <v>44292.452604166669</v>
      </c>
      <c r="C4241" s="3">
        <v>44292.452604166669</v>
      </c>
      <c r="D4241" s="3">
        <v>0</v>
      </c>
      <c r="E4241">
        <v>0</v>
      </c>
      <c r="F4241" s="3">
        <v>44292.452604166669</v>
      </c>
    </row>
    <row r="4242" spans="1:6" x14ac:dyDescent="0.25">
      <c r="A4242" t="s">
        <v>0</v>
      </c>
      <c r="B4242" s="2">
        <v>44292.452673611115</v>
      </c>
      <c r="C4242" s="3">
        <v>44292.452673611115</v>
      </c>
      <c r="D4242" s="3">
        <v>1.736111111111111E-3</v>
      </c>
      <c r="E4242">
        <v>150</v>
      </c>
      <c r="F4242" s="3">
        <v>44292.454409722224</v>
      </c>
    </row>
    <row r="4243" spans="1:6" x14ac:dyDescent="0.25">
      <c r="A4243" t="s">
        <v>0</v>
      </c>
      <c r="B4243" s="2">
        <v>44292.453356481485</v>
      </c>
      <c r="C4243" s="3">
        <v>44292.453356481485</v>
      </c>
      <c r="D4243" s="3">
        <v>9.1435185185185185E-4</v>
      </c>
      <c r="E4243">
        <v>79</v>
      </c>
      <c r="F4243" s="3">
        <v>44292.454270833339</v>
      </c>
    </row>
    <row r="4244" spans="1:6" x14ac:dyDescent="0.25">
      <c r="A4244" t="s">
        <v>0</v>
      </c>
      <c r="B4244" s="2">
        <v>44292.453506944446</v>
      </c>
      <c r="C4244" s="3">
        <v>44292.453506944446</v>
      </c>
      <c r="D4244" s="3">
        <v>2.7777777777777779E-3</v>
      </c>
      <c r="E4244">
        <v>240</v>
      </c>
      <c r="F4244" s="3">
        <v>44292.456284722226</v>
      </c>
    </row>
    <row r="4245" spans="1:6" x14ac:dyDescent="0.25">
      <c r="A4245" t="s">
        <v>0</v>
      </c>
      <c r="B4245" s="2">
        <v>44292.453865740739</v>
      </c>
      <c r="C4245" s="3">
        <v>44292.453865740739</v>
      </c>
      <c r="D4245" s="3">
        <v>0</v>
      </c>
      <c r="E4245">
        <v>0</v>
      </c>
      <c r="F4245" s="3">
        <v>44292.453865740739</v>
      </c>
    </row>
    <row r="4246" spans="1:6" x14ac:dyDescent="0.25">
      <c r="A4246" t="s">
        <v>0</v>
      </c>
      <c r="B4246" s="2">
        <v>44292.453900462962</v>
      </c>
      <c r="C4246" s="3">
        <v>44292.453900462962</v>
      </c>
      <c r="D4246" s="3">
        <v>2.4421296296296296E-3</v>
      </c>
      <c r="E4246">
        <v>211</v>
      </c>
      <c r="F4246" s="3">
        <v>44292.456342592595</v>
      </c>
    </row>
    <row r="4247" spans="1:6" x14ac:dyDescent="0.25">
      <c r="A4247" t="s">
        <v>0</v>
      </c>
      <c r="B4247" s="2">
        <v>44292.453935185185</v>
      </c>
      <c r="C4247" s="3">
        <v>44292.453935185185</v>
      </c>
      <c r="D4247" s="3">
        <v>0</v>
      </c>
      <c r="E4247">
        <v>0</v>
      </c>
      <c r="F4247" s="3">
        <v>44292.453935185185</v>
      </c>
    </row>
    <row r="4248" spans="1:6" x14ac:dyDescent="0.25">
      <c r="A4248" t="s">
        <v>1</v>
      </c>
      <c r="B4248" s="2">
        <v>44292.45416666667</v>
      </c>
      <c r="C4248" s="3">
        <v>44292.45416666667</v>
      </c>
      <c r="D4248" s="1">
        <v>2.8935185185185184E-4</v>
      </c>
      <c r="E4248">
        <v>25</v>
      </c>
      <c r="F4248" s="3">
        <v>44292.454456018524</v>
      </c>
    </row>
    <row r="4249" spans="1:6" x14ac:dyDescent="0.25">
      <c r="A4249" t="s">
        <v>0</v>
      </c>
      <c r="B4249" s="2">
        <v>44292.45416666667</v>
      </c>
      <c r="C4249" s="3">
        <v>44292.45416666667</v>
      </c>
      <c r="D4249" s="3">
        <v>1.4814814814814814E-3</v>
      </c>
      <c r="E4249">
        <v>128</v>
      </c>
      <c r="F4249" s="3">
        <v>44292.455648148149</v>
      </c>
    </row>
    <row r="4250" spans="1:6" x14ac:dyDescent="0.25">
      <c r="A4250" t="s">
        <v>1</v>
      </c>
      <c r="B4250" s="2">
        <v>44292.454305555555</v>
      </c>
      <c r="C4250" s="3">
        <v>44292.454305555555</v>
      </c>
      <c r="D4250" s="3">
        <v>3.1250000000000001E-4</v>
      </c>
      <c r="E4250">
        <v>27</v>
      </c>
      <c r="F4250" s="3">
        <v>44292.454618055555</v>
      </c>
    </row>
    <row r="4251" spans="1:6" x14ac:dyDescent="0.25">
      <c r="A4251" t="s">
        <v>0</v>
      </c>
      <c r="B4251" s="2">
        <v>44292.454780092594</v>
      </c>
      <c r="C4251" s="3">
        <v>44292.454780092594</v>
      </c>
      <c r="D4251" s="3">
        <v>1.3425925925925925E-3</v>
      </c>
      <c r="E4251">
        <v>116</v>
      </c>
      <c r="F4251" s="3">
        <v>44292.456122685187</v>
      </c>
    </row>
    <row r="4252" spans="1:6" x14ac:dyDescent="0.25">
      <c r="A4252" t="s">
        <v>0</v>
      </c>
      <c r="B4252" s="2">
        <v>44292.454791666663</v>
      </c>
      <c r="C4252" s="3">
        <v>44292.454791666663</v>
      </c>
      <c r="D4252" s="3">
        <v>3.9583333333333337E-3</v>
      </c>
      <c r="E4252">
        <v>342</v>
      </c>
      <c r="F4252" s="3">
        <v>44292.458749999998</v>
      </c>
    </row>
    <row r="4253" spans="1:6" x14ac:dyDescent="0.25">
      <c r="A4253" t="s">
        <v>0</v>
      </c>
      <c r="B4253" s="2">
        <v>44292.45484953704</v>
      </c>
      <c r="C4253" s="3">
        <v>44292.45484953704</v>
      </c>
      <c r="D4253" s="3">
        <v>1.9791666666666668E-3</v>
      </c>
      <c r="E4253">
        <v>171</v>
      </c>
      <c r="F4253" s="3">
        <v>44292.456828703704</v>
      </c>
    </row>
    <row r="4254" spans="1:6" x14ac:dyDescent="0.25">
      <c r="A4254" t="s">
        <v>1</v>
      </c>
      <c r="B4254" s="2">
        <v>44292.454965277779</v>
      </c>
      <c r="C4254" s="3">
        <v>44292.454965277779</v>
      </c>
      <c r="D4254" s="3">
        <v>3.2407407407407406E-4</v>
      </c>
      <c r="E4254">
        <v>28</v>
      </c>
      <c r="F4254" s="3">
        <v>44292.455289351856</v>
      </c>
    </row>
    <row r="4255" spans="1:6" x14ac:dyDescent="0.25">
      <c r="A4255" t="s">
        <v>1</v>
      </c>
      <c r="B4255" s="2">
        <v>44292.45548611111</v>
      </c>
      <c r="C4255" s="3">
        <v>44292.45548611111</v>
      </c>
      <c r="D4255" s="3">
        <v>6.9444444444444447E-4</v>
      </c>
      <c r="E4255">
        <v>60</v>
      </c>
      <c r="F4255" s="3">
        <v>44292.456180555557</v>
      </c>
    </row>
    <row r="4256" spans="1:6" x14ac:dyDescent="0.25">
      <c r="A4256" t="s">
        <v>0</v>
      </c>
      <c r="B4256" s="2">
        <v>44292.455555555556</v>
      </c>
      <c r="C4256" s="3">
        <v>44292.455555555556</v>
      </c>
      <c r="D4256" s="1">
        <v>3.7037037037037035E-4</v>
      </c>
      <c r="E4256">
        <v>32</v>
      </c>
      <c r="F4256" s="3">
        <v>44292.455925925926</v>
      </c>
    </row>
    <row r="4257" spans="1:6" x14ac:dyDescent="0.25">
      <c r="A4257" t="s">
        <v>1</v>
      </c>
      <c r="B4257" s="2">
        <v>44292.455555555556</v>
      </c>
      <c r="C4257" s="3">
        <v>44292.455555555556</v>
      </c>
      <c r="D4257" s="1">
        <v>7.7546296296296293E-4</v>
      </c>
      <c r="E4257">
        <v>67</v>
      </c>
      <c r="F4257" s="3">
        <v>44292.456331018519</v>
      </c>
    </row>
    <row r="4258" spans="1:6" x14ac:dyDescent="0.25">
      <c r="A4258" t="s">
        <v>1</v>
      </c>
      <c r="B4258" s="2">
        <v>44292.455555555556</v>
      </c>
      <c r="C4258" s="3">
        <v>44292.455555555556</v>
      </c>
      <c r="D4258" s="1">
        <v>7.8703703703703705E-4</v>
      </c>
      <c r="E4258">
        <v>68</v>
      </c>
      <c r="F4258" s="3">
        <v>44292.456342592595</v>
      </c>
    </row>
    <row r="4259" spans="1:6" x14ac:dyDescent="0.25">
      <c r="A4259" t="s">
        <v>0</v>
      </c>
      <c r="B4259" s="2">
        <v>44292.45585648148</v>
      </c>
      <c r="C4259" s="3">
        <v>44292.45585648148</v>
      </c>
      <c r="D4259" s="3">
        <v>2.3148148148148147E-5</v>
      </c>
      <c r="E4259">
        <v>2</v>
      </c>
      <c r="F4259" s="3">
        <v>44292.455879629626</v>
      </c>
    </row>
    <row r="4260" spans="1:6" x14ac:dyDescent="0.25">
      <c r="A4260" t="s">
        <v>0</v>
      </c>
      <c r="B4260" s="2">
        <v>44292.455995370372</v>
      </c>
      <c r="C4260" s="3">
        <v>44292.455995370372</v>
      </c>
      <c r="D4260" s="3">
        <v>2.2685185185185187E-3</v>
      </c>
      <c r="E4260">
        <v>196</v>
      </c>
      <c r="F4260" s="3">
        <v>44292.45826388889</v>
      </c>
    </row>
    <row r="4261" spans="1:6" x14ac:dyDescent="0.25">
      <c r="A4261" t="s">
        <v>0</v>
      </c>
      <c r="B4261" s="2">
        <v>44292.456041666665</v>
      </c>
      <c r="C4261" s="3">
        <v>44292.456041666665</v>
      </c>
      <c r="D4261" s="3">
        <v>4.5138888888888887E-4</v>
      </c>
      <c r="E4261">
        <v>39</v>
      </c>
      <c r="F4261" s="3">
        <v>44292.45649305555</v>
      </c>
    </row>
    <row r="4262" spans="1:6" x14ac:dyDescent="0.25">
      <c r="A4262" t="s">
        <v>1</v>
      </c>
      <c r="B4262" s="2">
        <v>44292.456157407411</v>
      </c>
      <c r="C4262" s="3">
        <v>44292.456157407411</v>
      </c>
      <c r="D4262" s="3">
        <v>3.3564814814814812E-4</v>
      </c>
      <c r="E4262">
        <v>29</v>
      </c>
      <c r="F4262" s="3">
        <v>44292.456493055557</v>
      </c>
    </row>
    <row r="4263" spans="1:6" x14ac:dyDescent="0.25">
      <c r="A4263" t="s">
        <v>0</v>
      </c>
      <c r="B4263" s="2">
        <v>44292.456157407411</v>
      </c>
      <c r="C4263" s="3">
        <v>44292.456157407411</v>
      </c>
      <c r="D4263" s="3">
        <v>7.8703703703703705E-4</v>
      </c>
      <c r="E4263">
        <v>68</v>
      </c>
      <c r="F4263" s="3">
        <v>44292.45694444445</v>
      </c>
    </row>
    <row r="4264" spans="1:6" x14ac:dyDescent="0.25">
      <c r="A4264" t="s">
        <v>0</v>
      </c>
      <c r="B4264" s="2">
        <v>44292.456250000003</v>
      </c>
      <c r="C4264" s="3">
        <v>44292.456250000003</v>
      </c>
      <c r="D4264" s="1">
        <v>1.5162037037037036E-3</v>
      </c>
      <c r="E4264">
        <v>131</v>
      </c>
      <c r="F4264" s="3">
        <v>44292.457766203705</v>
      </c>
    </row>
    <row r="4265" spans="1:6" x14ac:dyDescent="0.25">
      <c r="A4265" t="s">
        <v>0</v>
      </c>
      <c r="B4265" s="2">
        <v>44292.456261574072</v>
      </c>
      <c r="C4265" s="3">
        <v>44292.456261574072</v>
      </c>
      <c r="D4265" s="3">
        <v>1.8055555555555555E-3</v>
      </c>
      <c r="E4265">
        <v>156</v>
      </c>
      <c r="F4265" s="3">
        <v>44292.458067129628</v>
      </c>
    </row>
    <row r="4266" spans="1:6" x14ac:dyDescent="0.25">
      <c r="A4266" t="s">
        <v>0</v>
      </c>
      <c r="B4266" s="2">
        <v>44292.456435185188</v>
      </c>
      <c r="C4266" s="3">
        <v>44292.456435185188</v>
      </c>
      <c r="D4266" s="3">
        <v>3.7499999999999999E-3</v>
      </c>
      <c r="E4266">
        <v>324</v>
      </c>
      <c r="F4266" s="3">
        <v>44292.460185185191</v>
      </c>
    </row>
    <row r="4267" spans="1:6" x14ac:dyDescent="0.25">
      <c r="A4267" t="s">
        <v>0</v>
      </c>
      <c r="B4267" s="2">
        <v>44292.456493055557</v>
      </c>
      <c r="C4267" s="3">
        <v>44292.456493055557</v>
      </c>
      <c r="D4267" s="3">
        <v>1.4467592592592592E-3</v>
      </c>
      <c r="E4267">
        <v>125</v>
      </c>
      <c r="F4267" s="3">
        <v>44292.45793981482</v>
      </c>
    </row>
    <row r="4268" spans="1:6" x14ac:dyDescent="0.25">
      <c r="A4268" t="s">
        <v>0</v>
      </c>
      <c r="B4268" s="2">
        <v>44292.456666666665</v>
      </c>
      <c r="C4268" s="3">
        <v>44292.456666666665</v>
      </c>
      <c r="D4268" s="3">
        <v>1.2037037037037038E-3</v>
      </c>
      <c r="E4268">
        <v>104</v>
      </c>
      <c r="F4268" s="3">
        <v>44292.457870370366</v>
      </c>
    </row>
    <row r="4269" spans="1:6" x14ac:dyDescent="0.25">
      <c r="A4269" t="s">
        <v>0</v>
      </c>
      <c r="B4269" s="2">
        <v>44292.45684027778</v>
      </c>
      <c r="C4269" s="3">
        <v>44292.45684027778</v>
      </c>
      <c r="D4269" s="3">
        <v>8.6805555555555551E-4</v>
      </c>
      <c r="E4269">
        <v>75</v>
      </c>
      <c r="F4269" s="3">
        <v>44292.457708333335</v>
      </c>
    </row>
    <row r="4270" spans="1:6" x14ac:dyDescent="0.25">
      <c r="A4270" t="s">
        <v>1</v>
      </c>
      <c r="B4270" s="2">
        <v>44292.45685185185</v>
      </c>
      <c r="C4270" s="3">
        <v>44292.45685185185</v>
      </c>
      <c r="D4270" s="3">
        <v>4.3981481481481481E-4</v>
      </c>
      <c r="E4270">
        <v>38</v>
      </c>
      <c r="F4270" s="3">
        <v>44292.457291666666</v>
      </c>
    </row>
    <row r="4271" spans="1:6" x14ac:dyDescent="0.25">
      <c r="A4271" t="s">
        <v>0</v>
      </c>
      <c r="B4271" s="2">
        <v>44292.456944444442</v>
      </c>
      <c r="C4271" s="3">
        <v>44292.456944444442</v>
      </c>
      <c r="D4271" s="1">
        <v>1.8865740740740739E-3</v>
      </c>
      <c r="E4271">
        <v>163</v>
      </c>
      <c r="F4271" s="3">
        <v>44292.458831018514</v>
      </c>
    </row>
    <row r="4272" spans="1:6" x14ac:dyDescent="0.25">
      <c r="A4272" t="s">
        <v>0</v>
      </c>
      <c r="B4272" s="2">
        <v>44292.457002314812</v>
      </c>
      <c r="C4272" s="3">
        <v>44292.457002314812</v>
      </c>
      <c r="D4272" s="3">
        <v>9.0277777777777774E-4</v>
      </c>
      <c r="E4272">
        <v>78</v>
      </c>
      <c r="F4272" s="3">
        <v>44292.457905092589</v>
      </c>
    </row>
    <row r="4273" spans="1:6" x14ac:dyDescent="0.25">
      <c r="A4273" t="s">
        <v>0</v>
      </c>
      <c r="B4273" s="2">
        <v>44292.457141203704</v>
      </c>
      <c r="C4273" s="3">
        <v>44292.457141203704</v>
      </c>
      <c r="D4273" s="3">
        <v>1.0416666666666667E-4</v>
      </c>
      <c r="E4273">
        <v>9</v>
      </c>
      <c r="F4273" s="3">
        <v>44292.457245370373</v>
      </c>
    </row>
    <row r="4274" spans="1:6" x14ac:dyDescent="0.25">
      <c r="A4274" t="s">
        <v>1</v>
      </c>
      <c r="B4274" s="2">
        <v>44292.457141203704</v>
      </c>
      <c r="C4274" s="3">
        <v>44292.457141203704</v>
      </c>
      <c r="D4274" s="3">
        <v>1.0416666666666667E-4</v>
      </c>
      <c r="E4274">
        <v>9</v>
      </c>
      <c r="F4274" s="3">
        <v>44292.457245370373</v>
      </c>
    </row>
    <row r="4275" spans="1:6" x14ac:dyDescent="0.25">
      <c r="A4275" t="s">
        <v>0</v>
      </c>
      <c r="B4275" s="2">
        <v>44292.45752314815</v>
      </c>
      <c r="C4275" s="3">
        <v>44292.45752314815</v>
      </c>
      <c r="D4275" s="3">
        <v>1.0069444444444444E-3</v>
      </c>
      <c r="E4275">
        <v>87</v>
      </c>
      <c r="F4275" s="3">
        <v>44292.458530092597</v>
      </c>
    </row>
    <row r="4276" spans="1:6" x14ac:dyDescent="0.25">
      <c r="A4276" t="s">
        <v>0</v>
      </c>
      <c r="B4276" s="2">
        <v>44292.457638888889</v>
      </c>
      <c r="C4276" s="3">
        <v>44292.457638888889</v>
      </c>
      <c r="D4276" s="1">
        <v>5.6712962962962967E-4</v>
      </c>
      <c r="E4276">
        <v>49</v>
      </c>
      <c r="F4276" s="3">
        <v>44292.45820601852</v>
      </c>
    </row>
    <row r="4277" spans="1:6" x14ac:dyDescent="0.25">
      <c r="A4277" t="s">
        <v>1</v>
      </c>
      <c r="B4277" s="2">
        <v>44292.457638888889</v>
      </c>
      <c r="C4277" s="3">
        <v>44292.457638888889</v>
      </c>
      <c r="D4277" s="1">
        <v>5.6712962962962967E-4</v>
      </c>
      <c r="E4277">
        <v>49</v>
      </c>
      <c r="F4277" s="3">
        <v>44292.45820601852</v>
      </c>
    </row>
    <row r="4278" spans="1:6" x14ac:dyDescent="0.25">
      <c r="A4278" t="s">
        <v>0</v>
      </c>
      <c r="B4278" s="2">
        <v>44292.457905092589</v>
      </c>
      <c r="C4278" s="3">
        <v>44292.457905092589</v>
      </c>
      <c r="D4278" s="3">
        <v>1.1689814814814816E-3</v>
      </c>
      <c r="E4278">
        <v>101</v>
      </c>
      <c r="F4278" s="3">
        <v>44292.459074074068</v>
      </c>
    </row>
    <row r="4279" spans="1:6" x14ac:dyDescent="0.25">
      <c r="A4279" t="s">
        <v>0</v>
      </c>
      <c r="B4279" s="2">
        <v>44292.457951388889</v>
      </c>
      <c r="C4279" s="3">
        <v>44292.457951388889</v>
      </c>
      <c r="D4279" s="3">
        <v>1.273148148148148E-4</v>
      </c>
      <c r="E4279">
        <v>11</v>
      </c>
      <c r="F4279" s="3">
        <v>44292.458078703705</v>
      </c>
    </row>
    <row r="4280" spans="1:6" x14ac:dyDescent="0.25">
      <c r="A4280" t="s">
        <v>0</v>
      </c>
      <c r="B4280" s="2">
        <v>44292.458252314813</v>
      </c>
      <c r="C4280" s="3">
        <v>44292.458252314813</v>
      </c>
      <c r="D4280" s="3">
        <v>1.3888888888888889E-3</v>
      </c>
      <c r="E4280">
        <v>120</v>
      </c>
      <c r="F4280" s="3">
        <v>44292.459641203699</v>
      </c>
    </row>
    <row r="4281" spans="1:6" x14ac:dyDescent="0.25">
      <c r="A4281" t="s">
        <v>0</v>
      </c>
      <c r="B4281" s="2">
        <v>44292.458333333336</v>
      </c>
      <c r="C4281" s="3">
        <v>44292.458333333336</v>
      </c>
      <c r="D4281" s="1">
        <v>5.4398148148148144E-4</v>
      </c>
      <c r="E4281">
        <v>47</v>
      </c>
      <c r="F4281" s="3">
        <v>44292.458877314821</v>
      </c>
    </row>
    <row r="4282" spans="1:6" x14ac:dyDescent="0.25">
      <c r="A4282" t="s">
        <v>0</v>
      </c>
      <c r="B4282" s="2">
        <v>44292.458333333336</v>
      </c>
      <c r="C4282" s="3">
        <v>44292.458333333336</v>
      </c>
      <c r="D4282" s="1">
        <v>6.400462962962962E-3</v>
      </c>
      <c r="E4282">
        <v>553</v>
      </c>
      <c r="F4282" s="3">
        <v>44292.464733796296</v>
      </c>
    </row>
    <row r="4283" spans="1:6" x14ac:dyDescent="0.25">
      <c r="A4283" t="s">
        <v>1</v>
      </c>
      <c r="B4283" s="2">
        <v>44292.458368055559</v>
      </c>
      <c r="C4283" s="3">
        <v>44292.458368055559</v>
      </c>
      <c r="D4283" s="3">
        <v>5.3240740740740744E-4</v>
      </c>
      <c r="E4283">
        <v>46</v>
      </c>
      <c r="F4283" s="3">
        <v>44292.458900462967</v>
      </c>
    </row>
    <row r="4284" spans="1:6" x14ac:dyDescent="0.25">
      <c r="A4284" t="s">
        <v>0</v>
      </c>
      <c r="B4284" s="2">
        <v>44292.458831018521</v>
      </c>
      <c r="C4284" s="3">
        <v>44292.458831018521</v>
      </c>
      <c r="D4284" s="3">
        <v>3.1944444444444446E-3</v>
      </c>
      <c r="E4284">
        <v>276</v>
      </c>
      <c r="F4284" s="3">
        <v>44292.462025462963</v>
      </c>
    </row>
    <row r="4285" spans="1:6" x14ac:dyDescent="0.25">
      <c r="A4285" t="s">
        <v>1</v>
      </c>
      <c r="B4285" s="2">
        <v>44292.458935185183</v>
      </c>
      <c r="C4285" s="3">
        <v>44292.458935185183</v>
      </c>
      <c r="D4285" s="3">
        <v>3.7268518518518519E-3</v>
      </c>
      <c r="E4285">
        <v>322</v>
      </c>
      <c r="F4285" s="3">
        <v>44292.462662037033</v>
      </c>
    </row>
    <row r="4286" spans="1:6" x14ac:dyDescent="0.25">
      <c r="A4286" t="s">
        <v>0</v>
      </c>
      <c r="B4286" s="2">
        <v>44292.459027777775</v>
      </c>
      <c r="C4286" s="3">
        <v>44292.459027777775</v>
      </c>
      <c r="D4286" s="1">
        <v>9.6064814814814819E-4</v>
      </c>
      <c r="E4286">
        <v>83</v>
      </c>
      <c r="F4286" s="3">
        <v>44292.459988425922</v>
      </c>
    </row>
    <row r="4287" spans="1:6" x14ac:dyDescent="0.25">
      <c r="A4287" t="s">
        <v>1</v>
      </c>
      <c r="B4287" s="2">
        <v>44292.459027777775</v>
      </c>
      <c r="C4287" s="3">
        <v>44292.459027777775</v>
      </c>
      <c r="D4287" s="1">
        <v>1.3888888888888889E-4</v>
      </c>
      <c r="E4287">
        <v>12</v>
      </c>
      <c r="F4287" s="3">
        <v>44292.459166666667</v>
      </c>
    </row>
    <row r="4288" spans="1:6" x14ac:dyDescent="0.25">
      <c r="A4288" t="s">
        <v>1</v>
      </c>
      <c r="B4288" s="2">
        <v>44292.459027777775</v>
      </c>
      <c r="C4288" s="3">
        <v>44292.459027777775</v>
      </c>
      <c r="D4288" s="1">
        <v>3.7037037037037035E-4</v>
      </c>
      <c r="E4288">
        <v>32</v>
      </c>
      <c r="F4288" s="3">
        <v>44292.459398148145</v>
      </c>
    </row>
    <row r="4289" spans="1:6" x14ac:dyDescent="0.25">
      <c r="A4289" t="s">
        <v>1</v>
      </c>
      <c r="B4289" s="2">
        <v>44292.459351851852</v>
      </c>
      <c r="C4289" s="3">
        <v>44292.459351851852</v>
      </c>
      <c r="D4289" s="3">
        <v>3.7037037037037035E-4</v>
      </c>
      <c r="E4289">
        <v>32</v>
      </c>
      <c r="F4289" s="3">
        <v>44292.459722222222</v>
      </c>
    </row>
    <row r="4290" spans="1:6" x14ac:dyDescent="0.25">
      <c r="A4290" t="s">
        <v>1</v>
      </c>
      <c r="B4290" s="2">
        <v>44292.459409722222</v>
      </c>
      <c r="C4290" s="3">
        <v>44292.459409722222</v>
      </c>
      <c r="D4290" s="3">
        <v>5.2083333333333333E-4</v>
      </c>
      <c r="E4290">
        <v>45</v>
      </c>
      <c r="F4290" s="3">
        <v>44292.459930555553</v>
      </c>
    </row>
    <row r="4291" spans="1:6" x14ac:dyDescent="0.25">
      <c r="A4291" t="s">
        <v>0</v>
      </c>
      <c r="B4291" s="2">
        <v>44292.459606481483</v>
      </c>
      <c r="C4291" s="3">
        <v>44292.459606481483</v>
      </c>
      <c r="D4291" s="3">
        <v>0</v>
      </c>
      <c r="E4291">
        <v>0</v>
      </c>
      <c r="F4291" s="3">
        <v>44292.459606481483</v>
      </c>
    </row>
    <row r="4292" spans="1:6" x14ac:dyDescent="0.25">
      <c r="A4292" t="s">
        <v>0</v>
      </c>
      <c r="B4292" s="2">
        <v>44292.459722222222</v>
      </c>
      <c r="C4292" s="3">
        <v>44292.459722222222</v>
      </c>
      <c r="D4292" s="1">
        <v>3.634259259259259E-3</v>
      </c>
      <c r="E4292">
        <v>314</v>
      </c>
      <c r="F4292" s="3">
        <v>44292.463356481479</v>
      </c>
    </row>
    <row r="4293" spans="1:6" x14ac:dyDescent="0.25">
      <c r="A4293" t="s">
        <v>0</v>
      </c>
      <c r="B4293" s="2">
        <v>44292.459768518522</v>
      </c>
      <c r="C4293" s="3">
        <v>44292.459768518522</v>
      </c>
      <c r="D4293" s="3">
        <v>6.9444444444444447E-4</v>
      </c>
      <c r="E4293">
        <v>60</v>
      </c>
      <c r="F4293" s="3">
        <v>44292.460462962968</v>
      </c>
    </row>
    <row r="4294" spans="1:6" x14ac:dyDescent="0.25">
      <c r="A4294" t="s">
        <v>1</v>
      </c>
      <c r="B4294" s="2">
        <v>44292.45989583333</v>
      </c>
      <c r="C4294" s="3">
        <v>44292.45989583333</v>
      </c>
      <c r="D4294" s="3">
        <v>5.3240740740740744E-4</v>
      </c>
      <c r="E4294">
        <v>46</v>
      </c>
      <c r="F4294" s="3">
        <v>44292.460428240738</v>
      </c>
    </row>
    <row r="4295" spans="1:6" x14ac:dyDescent="0.25">
      <c r="A4295" t="s">
        <v>0</v>
      </c>
      <c r="B4295" s="2">
        <v>44292.45989583333</v>
      </c>
      <c r="C4295" s="3">
        <v>44292.45989583333</v>
      </c>
      <c r="D4295" s="3">
        <v>5.3240740740740744E-4</v>
      </c>
      <c r="E4295">
        <v>46</v>
      </c>
      <c r="F4295" s="3">
        <v>44292.460428240738</v>
      </c>
    </row>
    <row r="4296" spans="1:6" x14ac:dyDescent="0.25">
      <c r="A4296" t="s">
        <v>1</v>
      </c>
      <c r="B4296" s="2">
        <v>44292.460185185184</v>
      </c>
      <c r="C4296" s="3">
        <v>44292.460185185184</v>
      </c>
      <c r="D4296" s="3">
        <v>5.3240740740740744E-4</v>
      </c>
      <c r="E4296">
        <v>46</v>
      </c>
      <c r="F4296" s="3">
        <v>44292.460717592592</v>
      </c>
    </row>
    <row r="4297" spans="1:6" x14ac:dyDescent="0.25">
      <c r="A4297" t="s">
        <v>0</v>
      </c>
      <c r="B4297" s="2">
        <v>44292.460416666669</v>
      </c>
      <c r="C4297" s="3">
        <v>44292.460416666669</v>
      </c>
      <c r="D4297" s="1">
        <v>6.4814814814814813E-4</v>
      </c>
      <c r="E4297">
        <v>56</v>
      </c>
      <c r="F4297" s="3">
        <v>44292.461064814815</v>
      </c>
    </row>
    <row r="4298" spans="1:6" x14ac:dyDescent="0.25">
      <c r="A4298" t="s">
        <v>0</v>
      </c>
      <c r="B4298" s="2">
        <v>44292.460416666669</v>
      </c>
      <c r="C4298" s="3">
        <v>44292.460416666669</v>
      </c>
      <c r="D4298" s="1">
        <v>4.1666666666666669E-4</v>
      </c>
      <c r="E4298">
        <v>36</v>
      </c>
      <c r="F4298" s="3">
        <v>44292.460833333338</v>
      </c>
    </row>
    <row r="4299" spans="1:6" x14ac:dyDescent="0.25">
      <c r="A4299" t="s">
        <v>0</v>
      </c>
      <c r="B4299" s="2">
        <v>44292.460416666669</v>
      </c>
      <c r="C4299" s="3">
        <v>44292.460416666669</v>
      </c>
      <c r="D4299" s="1">
        <v>6.9444444444444444E-5</v>
      </c>
      <c r="E4299">
        <v>6</v>
      </c>
      <c r="F4299" s="3">
        <v>44292.460486111115</v>
      </c>
    </row>
    <row r="4300" spans="1:6" x14ac:dyDescent="0.25">
      <c r="A4300" t="s">
        <v>1</v>
      </c>
      <c r="B4300" s="2">
        <v>44292.460416666669</v>
      </c>
      <c r="C4300" s="3">
        <v>44292.460416666669</v>
      </c>
      <c r="D4300" s="1">
        <v>6.4814814814814813E-4</v>
      </c>
      <c r="E4300">
        <v>56</v>
      </c>
      <c r="F4300" s="3">
        <v>44292.461064814815</v>
      </c>
    </row>
    <row r="4301" spans="1:6" x14ac:dyDescent="0.25">
      <c r="A4301" t="s">
        <v>0</v>
      </c>
      <c r="B4301" s="2">
        <v>44292.460787037038</v>
      </c>
      <c r="C4301" s="3">
        <v>44292.460787037038</v>
      </c>
      <c r="D4301" s="3">
        <v>1.3888888888888889E-4</v>
      </c>
      <c r="E4301">
        <v>12</v>
      </c>
      <c r="F4301" s="3">
        <v>44292.46092592593</v>
      </c>
    </row>
    <row r="4302" spans="1:6" x14ac:dyDescent="0.25">
      <c r="A4302" t="s">
        <v>1</v>
      </c>
      <c r="B4302" s="2">
        <v>44292.460787037038</v>
      </c>
      <c r="C4302" s="3">
        <v>44292.460787037038</v>
      </c>
      <c r="D4302" s="3">
        <v>1.3888888888888889E-4</v>
      </c>
      <c r="E4302">
        <v>12</v>
      </c>
      <c r="F4302" s="3">
        <v>44292.46092592593</v>
      </c>
    </row>
    <row r="4303" spans="1:6" x14ac:dyDescent="0.25">
      <c r="A4303" t="s">
        <v>0</v>
      </c>
      <c r="B4303" s="2">
        <v>44292.460798611108</v>
      </c>
      <c r="C4303" s="3">
        <v>44292.460798611108</v>
      </c>
      <c r="D4303" s="3">
        <v>9.4907407407407408E-4</v>
      </c>
      <c r="E4303">
        <v>82</v>
      </c>
      <c r="F4303" s="3">
        <v>44292.461747685185</v>
      </c>
    </row>
    <row r="4304" spans="1:6" x14ac:dyDescent="0.25">
      <c r="A4304" t="s">
        <v>0</v>
      </c>
      <c r="B4304" s="2">
        <v>44292.460821759261</v>
      </c>
      <c r="C4304" s="3">
        <v>44292.460821759261</v>
      </c>
      <c r="D4304" s="3">
        <v>2.476851851851852E-3</v>
      </c>
      <c r="E4304">
        <v>214</v>
      </c>
      <c r="F4304" s="3">
        <v>44292.46329861111</v>
      </c>
    </row>
    <row r="4305" spans="1:6" x14ac:dyDescent="0.25">
      <c r="A4305" t="s">
        <v>0</v>
      </c>
      <c r="B4305" s="2">
        <v>44292.461111111108</v>
      </c>
      <c r="C4305" s="3">
        <v>44292.461111111108</v>
      </c>
      <c r="D4305" s="1">
        <v>5.4398148148148155E-4</v>
      </c>
      <c r="E4305">
        <v>47</v>
      </c>
      <c r="F4305" s="3">
        <v>44292.461655092593</v>
      </c>
    </row>
    <row r="4306" spans="1:6" x14ac:dyDescent="0.25">
      <c r="A4306" t="s">
        <v>1</v>
      </c>
      <c r="B4306" s="2">
        <v>44292.461111111108</v>
      </c>
      <c r="C4306" s="3">
        <v>44292.461111111108</v>
      </c>
      <c r="D4306" s="1">
        <v>3.7037037037037035E-4</v>
      </c>
      <c r="E4306">
        <v>32</v>
      </c>
      <c r="F4306" s="3">
        <v>44292.461481481478</v>
      </c>
    </row>
    <row r="4307" spans="1:6" x14ac:dyDescent="0.25">
      <c r="A4307" t="s">
        <v>1</v>
      </c>
      <c r="B4307" s="2">
        <v>44292.461111111108</v>
      </c>
      <c r="C4307" s="3">
        <v>44292.461111111108</v>
      </c>
      <c r="D4307" s="1">
        <v>2.9861111111111113E-3</v>
      </c>
      <c r="E4307">
        <v>258</v>
      </c>
      <c r="F4307" s="3">
        <v>44292.464097222219</v>
      </c>
    </row>
    <row r="4308" spans="1:6" x14ac:dyDescent="0.25">
      <c r="A4308" t="s">
        <v>1</v>
      </c>
      <c r="B4308" s="2">
        <v>44292.461354166669</v>
      </c>
      <c r="C4308" s="3">
        <v>44292.461354166669</v>
      </c>
      <c r="D4308" s="3">
        <v>1.0532407407407407E-3</v>
      </c>
      <c r="E4308">
        <v>91</v>
      </c>
      <c r="F4308" s="3">
        <v>44292.462407407409</v>
      </c>
    </row>
    <row r="4309" spans="1:6" x14ac:dyDescent="0.25">
      <c r="A4309" t="s">
        <v>1</v>
      </c>
      <c r="B4309" s="2">
        <v>44292.462013888886</v>
      </c>
      <c r="C4309" s="3">
        <v>44292.462013888886</v>
      </c>
      <c r="D4309" s="3">
        <v>9.4907407407407408E-4</v>
      </c>
      <c r="E4309">
        <v>82</v>
      </c>
      <c r="F4309" s="3">
        <v>44292.462962962964</v>
      </c>
    </row>
    <row r="4310" spans="1:6" x14ac:dyDescent="0.25">
      <c r="A4310" t="s">
        <v>0</v>
      </c>
      <c r="B4310" s="2">
        <v>44292.462326388886</v>
      </c>
      <c r="C4310" s="3">
        <v>44292.462326388886</v>
      </c>
      <c r="D4310" s="3">
        <v>3.2175925925925926E-3</v>
      </c>
      <c r="E4310">
        <v>278</v>
      </c>
      <c r="F4310" s="3">
        <v>44292.465543981481</v>
      </c>
    </row>
    <row r="4311" spans="1:6" x14ac:dyDescent="0.25">
      <c r="A4311" t="s">
        <v>0</v>
      </c>
      <c r="B4311" s="2">
        <v>44292.462418981479</v>
      </c>
      <c r="C4311" s="3">
        <v>44292.462418981479</v>
      </c>
      <c r="D4311" s="3">
        <v>4.6643518518518518E-3</v>
      </c>
      <c r="E4311">
        <v>403</v>
      </c>
      <c r="F4311" s="3">
        <v>44292.467083333329</v>
      </c>
    </row>
    <row r="4312" spans="1:6" x14ac:dyDescent="0.25">
      <c r="A4312" t="s">
        <v>0</v>
      </c>
      <c r="B4312" s="2">
        <v>44292.462430555555</v>
      </c>
      <c r="C4312" s="3">
        <v>44292.462430555555</v>
      </c>
      <c r="D4312" s="3">
        <v>1.5162037037037036E-3</v>
      </c>
      <c r="E4312">
        <v>131</v>
      </c>
      <c r="F4312" s="3">
        <v>44292.463946759257</v>
      </c>
    </row>
    <row r="4313" spans="1:6" x14ac:dyDescent="0.25">
      <c r="A4313" t="s">
        <v>0</v>
      </c>
      <c r="B4313" s="2">
        <v>44292.462500000001</v>
      </c>
      <c r="C4313" s="3">
        <v>44292.462500000001</v>
      </c>
      <c r="D4313" s="1">
        <v>7.2916666666666659E-4</v>
      </c>
      <c r="E4313">
        <v>63</v>
      </c>
      <c r="F4313" s="3">
        <v>44292.463229166671</v>
      </c>
    </row>
    <row r="4314" spans="1:6" x14ac:dyDescent="0.25">
      <c r="A4314" t="s">
        <v>1</v>
      </c>
      <c r="B4314" s="2">
        <v>44292.462500000001</v>
      </c>
      <c r="C4314" s="3">
        <v>44292.462500000001</v>
      </c>
      <c r="D4314" s="1">
        <v>5.0925925925925932E-4</v>
      </c>
      <c r="E4314">
        <v>44</v>
      </c>
      <c r="F4314" s="3">
        <v>44292.463009259263</v>
      </c>
    </row>
    <row r="4315" spans="1:6" x14ac:dyDescent="0.25">
      <c r="A4315" t="s">
        <v>0</v>
      </c>
      <c r="B4315" s="2">
        <v>44292.462777777779</v>
      </c>
      <c r="C4315" s="3">
        <v>44292.462777777779</v>
      </c>
      <c r="D4315" s="3">
        <v>8.6805555555555551E-4</v>
      </c>
      <c r="E4315">
        <v>75</v>
      </c>
      <c r="F4315" s="3">
        <v>44292.463645833333</v>
      </c>
    </row>
    <row r="4316" spans="1:6" x14ac:dyDescent="0.25">
      <c r="A4316" t="s">
        <v>0</v>
      </c>
      <c r="B4316" s="2">
        <v>44292.462777777779</v>
      </c>
      <c r="C4316" s="3">
        <v>44292.462777777779</v>
      </c>
      <c r="D4316" s="3">
        <v>5.8796296296296296E-3</v>
      </c>
      <c r="E4316">
        <v>508</v>
      </c>
      <c r="F4316" s="3">
        <v>44292.468657407408</v>
      </c>
    </row>
    <row r="4317" spans="1:6" x14ac:dyDescent="0.25">
      <c r="A4317" t="s">
        <v>0</v>
      </c>
      <c r="B4317" s="2">
        <v>44292.463055555556</v>
      </c>
      <c r="C4317" s="3">
        <v>44292.463055555556</v>
      </c>
      <c r="D4317" s="3">
        <v>5.7870370370370373E-5</v>
      </c>
      <c r="E4317">
        <v>5</v>
      </c>
      <c r="F4317" s="3">
        <v>44292.463113425925</v>
      </c>
    </row>
    <row r="4318" spans="1:6" x14ac:dyDescent="0.25">
      <c r="A4318" t="s">
        <v>1</v>
      </c>
      <c r="B4318" s="2">
        <v>44292.463055555556</v>
      </c>
      <c r="C4318" s="3">
        <v>44292.463055555556</v>
      </c>
      <c r="D4318" s="3">
        <v>5.7870370370370373E-5</v>
      </c>
      <c r="E4318">
        <v>5</v>
      </c>
      <c r="F4318" s="3">
        <v>44292.463113425925</v>
      </c>
    </row>
    <row r="4319" spans="1:6" x14ac:dyDescent="0.25">
      <c r="A4319" t="s">
        <v>0</v>
      </c>
      <c r="B4319" s="2">
        <v>44292.463680555556</v>
      </c>
      <c r="C4319" s="3">
        <v>44292.463680555556</v>
      </c>
      <c r="D4319" s="3">
        <v>9.6064814814814819E-4</v>
      </c>
      <c r="E4319">
        <v>83</v>
      </c>
      <c r="F4319" s="3">
        <v>44292.464641203704</v>
      </c>
    </row>
    <row r="4320" spans="1:6" x14ac:dyDescent="0.25">
      <c r="A4320" t="s">
        <v>0</v>
      </c>
      <c r="B4320" s="2">
        <v>44292.463865740741</v>
      </c>
      <c r="C4320" s="3">
        <v>44292.463865740741</v>
      </c>
      <c r="D4320" s="3">
        <v>9.7222222222222219E-4</v>
      </c>
      <c r="E4320">
        <v>84</v>
      </c>
      <c r="F4320" s="3">
        <v>44292.464837962965</v>
      </c>
    </row>
    <row r="4321" spans="1:6" x14ac:dyDescent="0.25">
      <c r="A4321" t="s">
        <v>1</v>
      </c>
      <c r="B4321" s="2">
        <v>44292.463993055557</v>
      </c>
      <c r="C4321" s="3">
        <v>44292.463993055557</v>
      </c>
      <c r="D4321" s="3">
        <v>7.407407407407407E-4</v>
      </c>
      <c r="E4321">
        <v>64</v>
      </c>
      <c r="F4321" s="3">
        <v>44292.464733796296</v>
      </c>
    </row>
    <row r="4322" spans="1:6" x14ac:dyDescent="0.25">
      <c r="A4322" t="s">
        <v>0</v>
      </c>
      <c r="B4322" s="2">
        <v>44292.464421296296</v>
      </c>
      <c r="C4322" s="3">
        <v>44292.464421296296</v>
      </c>
      <c r="D4322" s="3">
        <v>1.3194444444444445E-3</v>
      </c>
      <c r="E4322">
        <v>114</v>
      </c>
      <c r="F4322" s="3">
        <v>44292.465740740743</v>
      </c>
    </row>
    <row r="4323" spans="1:6" x14ac:dyDescent="0.25">
      <c r="A4323" t="s">
        <v>0</v>
      </c>
      <c r="B4323" s="2">
        <v>44292.464479166665</v>
      </c>
      <c r="C4323" s="3">
        <v>44292.464479166665</v>
      </c>
      <c r="D4323" s="3">
        <v>4.6724537037037037E-2</v>
      </c>
      <c r="E4323">
        <v>4037</v>
      </c>
      <c r="F4323" s="3">
        <v>44292.511203703703</v>
      </c>
    </row>
    <row r="4324" spans="1:6" x14ac:dyDescent="0.25">
      <c r="A4324" t="s">
        <v>1</v>
      </c>
      <c r="B4324" s="2">
        <v>44292.464918981481</v>
      </c>
      <c r="C4324" s="3">
        <v>44292.464918981481</v>
      </c>
      <c r="D4324" s="3">
        <v>9.7222222222222219E-4</v>
      </c>
      <c r="E4324">
        <v>84</v>
      </c>
      <c r="F4324" s="3">
        <v>44292.465891203705</v>
      </c>
    </row>
    <row r="4325" spans="1:6" x14ac:dyDescent="0.25">
      <c r="A4325" t="s">
        <v>1</v>
      </c>
      <c r="B4325" s="2">
        <v>44292.465046296296</v>
      </c>
      <c r="C4325" s="3">
        <v>44292.465046296296</v>
      </c>
      <c r="D4325" s="3">
        <v>9.2592592592592588E-5</v>
      </c>
      <c r="E4325">
        <v>8</v>
      </c>
      <c r="F4325" s="3">
        <v>44292.465138888889</v>
      </c>
    </row>
    <row r="4326" spans="1:6" x14ac:dyDescent="0.25">
      <c r="A4326" t="s">
        <v>1</v>
      </c>
      <c r="B4326" s="2">
        <v>44292.465196759258</v>
      </c>
      <c r="C4326" s="3">
        <v>44292.465196759258</v>
      </c>
      <c r="D4326" s="3">
        <v>9.2592592592592588E-5</v>
      </c>
      <c r="E4326">
        <v>8</v>
      </c>
      <c r="F4326" s="3">
        <v>44292.465289351851</v>
      </c>
    </row>
    <row r="4327" spans="1:6" x14ac:dyDescent="0.25">
      <c r="A4327" t="s">
        <v>0</v>
      </c>
      <c r="B4327" s="2">
        <v>44292.465277777781</v>
      </c>
      <c r="C4327" s="3">
        <v>44292.465277777781</v>
      </c>
      <c r="D4327" s="1">
        <v>2.3379629629629631E-3</v>
      </c>
      <c r="E4327">
        <v>202</v>
      </c>
      <c r="F4327" s="3">
        <v>44292.467615740745</v>
      </c>
    </row>
    <row r="4328" spans="1:6" x14ac:dyDescent="0.25">
      <c r="A4328" t="s">
        <v>0</v>
      </c>
      <c r="B4328" s="2">
        <v>44292.465277777781</v>
      </c>
      <c r="C4328" s="3">
        <v>44292.465277777781</v>
      </c>
      <c r="D4328" s="3">
        <v>1.3657407407407407E-3</v>
      </c>
      <c r="E4328">
        <v>118</v>
      </c>
      <c r="F4328" s="3">
        <v>44292.466643518521</v>
      </c>
    </row>
    <row r="4329" spans="1:6" x14ac:dyDescent="0.25">
      <c r="A4329" t="s">
        <v>1</v>
      </c>
      <c r="B4329" s="2">
        <v>44292.46533564815</v>
      </c>
      <c r="C4329" s="3">
        <v>44292.46533564815</v>
      </c>
      <c r="D4329" s="3">
        <v>9.2592592592592588E-5</v>
      </c>
      <c r="E4329">
        <v>8</v>
      </c>
      <c r="F4329" s="3">
        <v>44292.465428240743</v>
      </c>
    </row>
    <row r="4330" spans="1:6" x14ac:dyDescent="0.25">
      <c r="A4330" t="s">
        <v>1</v>
      </c>
      <c r="B4330" s="2">
        <v>44292.46539351852</v>
      </c>
      <c r="C4330" s="3">
        <v>44292.46539351852</v>
      </c>
      <c r="D4330" s="3">
        <v>4.861111111111111E-4</v>
      </c>
      <c r="E4330">
        <v>42</v>
      </c>
      <c r="F4330" s="3">
        <v>44292.465879629628</v>
      </c>
    </row>
    <row r="4331" spans="1:6" x14ac:dyDescent="0.25">
      <c r="A4331" t="s">
        <v>0</v>
      </c>
      <c r="B4331" s="2">
        <v>44292.465752314813</v>
      </c>
      <c r="C4331" s="3">
        <v>44292.465752314813</v>
      </c>
      <c r="D4331" s="3">
        <v>2.3148148148148147E-5</v>
      </c>
      <c r="E4331">
        <v>2</v>
      </c>
      <c r="F4331" s="3">
        <v>44292.465775462959</v>
      </c>
    </row>
    <row r="4332" spans="1:6" x14ac:dyDescent="0.25">
      <c r="A4332" t="s">
        <v>0</v>
      </c>
      <c r="B4332" s="2">
        <v>44292.46597222222</v>
      </c>
      <c r="C4332" s="3">
        <v>44292.46597222222</v>
      </c>
      <c r="D4332" s="1">
        <v>3.2407407407407406E-4</v>
      </c>
      <c r="E4332">
        <v>28</v>
      </c>
      <c r="F4332" s="3">
        <v>44292.466296296298</v>
      </c>
    </row>
    <row r="4333" spans="1:6" x14ac:dyDescent="0.25">
      <c r="A4333" t="s">
        <v>1</v>
      </c>
      <c r="B4333" s="2">
        <v>44292.46597222222</v>
      </c>
      <c r="C4333" s="3">
        <v>44292.46597222222</v>
      </c>
      <c r="D4333" s="1">
        <v>3.2407407407407406E-4</v>
      </c>
      <c r="E4333">
        <v>28</v>
      </c>
      <c r="F4333" s="3">
        <v>44292.466296296298</v>
      </c>
    </row>
    <row r="4334" spans="1:6" x14ac:dyDescent="0.25">
      <c r="A4334" t="s">
        <v>0</v>
      </c>
      <c r="B4334" s="2">
        <v>44292.465995370374</v>
      </c>
      <c r="C4334" s="3">
        <v>44292.465995370374</v>
      </c>
      <c r="D4334" s="3">
        <v>1.2962962962962963E-3</v>
      </c>
      <c r="E4334">
        <v>112</v>
      </c>
      <c r="F4334" s="3">
        <v>44292.467291666668</v>
      </c>
    </row>
    <row r="4335" spans="1:6" x14ac:dyDescent="0.25">
      <c r="A4335" t="s">
        <v>0</v>
      </c>
      <c r="B4335" s="2">
        <v>44292.466053240743</v>
      </c>
      <c r="C4335" s="3">
        <v>44292.466053240743</v>
      </c>
      <c r="D4335" s="3">
        <v>6.8055555555555551E-3</v>
      </c>
      <c r="E4335">
        <v>588</v>
      </c>
      <c r="F4335" s="3">
        <v>44292.472858796296</v>
      </c>
    </row>
    <row r="4336" spans="1:6" x14ac:dyDescent="0.25">
      <c r="A4336" t="s">
        <v>0</v>
      </c>
      <c r="B4336" s="2">
        <v>44292.466319444444</v>
      </c>
      <c r="C4336" s="3">
        <v>44292.466319444444</v>
      </c>
      <c r="D4336" s="3">
        <v>2.1990740740740742E-3</v>
      </c>
      <c r="E4336">
        <v>190</v>
      </c>
      <c r="F4336" s="3">
        <v>44292.468518518515</v>
      </c>
    </row>
    <row r="4337" spans="1:6" x14ac:dyDescent="0.25">
      <c r="A4337" t="s">
        <v>0</v>
      </c>
      <c r="B4337" s="2">
        <v>44292.466666666667</v>
      </c>
      <c r="C4337" s="3">
        <v>44292.466666666667</v>
      </c>
      <c r="D4337" s="1">
        <v>4.3981481481481481E-4</v>
      </c>
      <c r="E4337">
        <v>38</v>
      </c>
      <c r="F4337" s="3">
        <v>44292.467106481483</v>
      </c>
    </row>
    <row r="4338" spans="1:6" x14ac:dyDescent="0.25">
      <c r="A4338" t="s">
        <v>0</v>
      </c>
      <c r="B4338" s="2">
        <v>44292.466666666667</v>
      </c>
      <c r="C4338" s="3">
        <v>44292.466666666667</v>
      </c>
      <c r="D4338" s="1">
        <v>1.9675925925925926E-4</v>
      </c>
      <c r="E4338">
        <v>17</v>
      </c>
      <c r="F4338" s="3">
        <v>44292.466863425929</v>
      </c>
    </row>
    <row r="4339" spans="1:6" x14ac:dyDescent="0.25">
      <c r="A4339" t="s">
        <v>1</v>
      </c>
      <c r="B4339" s="2">
        <v>44292.466666666667</v>
      </c>
      <c r="C4339" s="3">
        <v>44292.466666666667</v>
      </c>
      <c r="D4339" s="1">
        <v>1.9675925925925926E-4</v>
      </c>
      <c r="E4339">
        <v>17</v>
      </c>
      <c r="F4339" s="3">
        <v>44292.466863425929</v>
      </c>
    </row>
    <row r="4340" spans="1:6" x14ac:dyDescent="0.25">
      <c r="A4340" t="s">
        <v>1</v>
      </c>
      <c r="B4340" s="2">
        <v>44292.466666666667</v>
      </c>
      <c r="C4340" s="3">
        <v>44292.466666666667</v>
      </c>
      <c r="D4340" s="1">
        <v>4.3981481481481481E-4</v>
      </c>
      <c r="E4340">
        <v>38</v>
      </c>
      <c r="F4340" s="3">
        <v>44292.467106481483</v>
      </c>
    </row>
    <row r="4341" spans="1:6" x14ac:dyDescent="0.25">
      <c r="A4341" t="s">
        <v>0</v>
      </c>
      <c r="B4341" s="2">
        <v>44292.466874999998</v>
      </c>
      <c r="C4341" s="3">
        <v>44292.466874999998</v>
      </c>
      <c r="D4341" s="3">
        <v>2.7777777777777778E-4</v>
      </c>
      <c r="E4341">
        <v>24</v>
      </c>
      <c r="F4341" s="3">
        <v>44292.467152777775</v>
      </c>
    </row>
    <row r="4342" spans="1:6" x14ac:dyDescent="0.25">
      <c r="A4342" t="s">
        <v>0</v>
      </c>
      <c r="B4342" s="2">
        <v>44292.467233796298</v>
      </c>
      <c r="C4342" s="3">
        <v>44292.467233796298</v>
      </c>
      <c r="D4342" s="3">
        <v>6.3657407407407404E-3</v>
      </c>
      <c r="E4342">
        <v>550</v>
      </c>
      <c r="F4342" s="3">
        <v>44292.473599537036</v>
      </c>
    </row>
    <row r="4343" spans="1:6" x14ac:dyDescent="0.25">
      <c r="A4343" t="s">
        <v>0</v>
      </c>
      <c r="B4343" s="2">
        <v>44292.467361111114</v>
      </c>
      <c r="C4343" s="3">
        <v>44292.467361111114</v>
      </c>
      <c r="D4343" s="1">
        <v>6.8287037037037036E-4</v>
      </c>
      <c r="E4343">
        <v>59</v>
      </c>
      <c r="F4343" s="3">
        <v>44292.468043981484</v>
      </c>
    </row>
    <row r="4344" spans="1:6" x14ac:dyDescent="0.25">
      <c r="A4344" t="s">
        <v>1</v>
      </c>
      <c r="B4344" s="2">
        <v>44292.467361111114</v>
      </c>
      <c r="C4344" s="3">
        <v>44292.467361111114</v>
      </c>
      <c r="D4344" s="1">
        <v>6.8287037037037036E-4</v>
      </c>
      <c r="E4344">
        <v>59</v>
      </c>
      <c r="F4344" s="3">
        <v>44292.468043981484</v>
      </c>
    </row>
    <row r="4345" spans="1:6" x14ac:dyDescent="0.25">
      <c r="A4345" t="s">
        <v>0</v>
      </c>
      <c r="B4345" s="2">
        <v>44292.468055555553</v>
      </c>
      <c r="C4345" s="3">
        <v>44292.468055555553</v>
      </c>
      <c r="D4345" s="1">
        <v>8.4606481481481477E-3</v>
      </c>
      <c r="E4345">
        <v>731</v>
      </c>
      <c r="F4345" s="3">
        <v>44292.4765162037</v>
      </c>
    </row>
    <row r="4346" spans="1:6" x14ac:dyDescent="0.25">
      <c r="A4346" t="s">
        <v>0</v>
      </c>
      <c r="B4346" s="2">
        <v>44292.468055555553</v>
      </c>
      <c r="C4346" s="3">
        <v>44292.468055555553</v>
      </c>
      <c r="D4346" s="1">
        <v>4.6296296296296294E-5</v>
      </c>
      <c r="E4346">
        <v>4</v>
      </c>
      <c r="F4346" s="3">
        <v>44292.468101851853</v>
      </c>
    </row>
    <row r="4347" spans="1:6" x14ac:dyDescent="0.25">
      <c r="A4347" t="s">
        <v>0</v>
      </c>
      <c r="B4347" s="2">
        <v>44292.468055555553</v>
      </c>
      <c r="C4347" s="3">
        <v>44292.468055555553</v>
      </c>
      <c r="D4347" s="1">
        <v>4.6296296296296294E-5</v>
      </c>
      <c r="E4347">
        <v>4</v>
      </c>
      <c r="F4347" s="3">
        <v>44292.468101851853</v>
      </c>
    </row>
    <row r="4348" spans="1:6" x14ac:dyDescent="0.25">
      <c r="A4348" t="s">
        <v>1</v>
      </c>
      <c r="B4348" s="2">
        <v>44292.468055555553</v>
      </c>
      <c r="C4348" s="3">
        <v>44292.468055555553</v>
      </c>
      <c r="D4348" s="1">
        <v>4.6296296296296294E-5</v>
      </c>
      <c r="E4348">
        <v>4</v>
      </c>
      <c r="F4348" s="3">
        <v>44292.468101851853</v>
      </c>
    </row>
    <row r="4349" spans="1:6" x14ac:dyDescent="0.25">
      <c r="A4349" t="s">
        <v>1</v>
      </c>
      <c r="B4349" s="2">
        <v>44292.468055555553</v>
      </c>
      <c r="C4349" s="3">
        <v>44292.468055555553</v>
      </c>
      <c r="D4349" s="1">
        <v>4.6296296296296294E-5</v>
      </c>
      <c r="E4349">
        <v>4</v>
      </c>
      <c r="F4349" s="3">
        <v>44292.468101851853</v>
      </c>
    </row>
    <row r="4350" spans="1:6" x14ac:dyDescent="0.25">
      <c r="A4350" t="s">
        <v>1</v>
      </c>
      <c r="B4350" s="2">
        <v>44292.468055555553</v>
      </c>
      <c r="C4350" s="3">
        <v>44292.468055555553</v>
      </c>
      <c r="D4350" s="1">
        <v>8.4606481481481477E-3</v>
      </c>
      <c r="E4350">
        <v>731</v>
      </c>
      <c r="F4350" s="3">
        <v>44292.4765162037</v>
      </c>
    </row>
    <row r="4351" spans="1:6" x14ac:dyDescent="0.25">
      <c r="A4351" t="s">
        <v>1</v>
      </c>
      <c r="B4351" s="2">
        <v>44292.468564814815</v>
      </c>
      <c r="C4351" s="3">
        <v>44292.468564814815</v>
      </c>
      <c r="D4351" s="3">
        <v>4.7337962962962967E-3</v>
      </c>
      <c r="E4351">
        <v>409</v>
      </c>
      <c r="F4351" s="3">
        <v>44292.473298611112</v>
      </c>
    </row>
    <row r="4352" spans="1:6" x14ac:dyDescent="0.25">
      <c r="A4352" t="s">
        <v>0</v>
      </c>
      <c r="B4352" s="2">
        <v>44292.468761574077</v>
      </c>
      <c r="C4352" s="3">
        <v>44292.468761574077</v>
      </c>
      <c r="D4352" s="3">
        <v>1.8981481481481482E-3</v>
      </c>
      <c r="E4352">
        <v>164</v>
      </c>
      <c r="F4352" s="3">
        <v>44292.470659722225</v>
      </c>
    </row>
    <row r="4353" spans="1:6" x14ac:dyDescent="0.25">
      <c r="A4353" t="s">
        <v>0</v>
      </c>
      <c r="B4353" s="2">
        <v>44292.468761574077</v>
      </c>
      <c r="C4353" s="3">
        <v>44292.468761574077</v>
      </c>
      <c r="D4353" s="3">
        <v>1.3310185185185185E-3</v>
      </c>
      <c r="E4353">
        <v>115</v>
      </c>
      <c r="F4353" s="3">
        <v>44292.470092592594</v>
      </c>
    </row>
    <row r="4354" spans="1:6" x14ac:dyDescent="0.25">
      <c r="A4354" t="s">
        <v>1</v>
      </c>
      <c r="B4354" s="2">
        <v>44292.4687962963</v>
      </c>
      <c r="C4354" s="3">
        <v>44292.4687962963</v>
      </c>
      <c r="D4354" s="3">
        <v>6.2500000000000001E-4</v>
      </c>
      <c r="E4354">
        <v>54</v>
      </c>
      <c r="F4354" s="3">
        <v>44292.4694212963</v>
      </c>
    </row>
    <row r="4355" spans="1:6" x14ac:dyDescent="0.25">
      <c r="A4355" t="s">
        <v>0</v>
      </c>
      <c r="B4355" s="2">
        <v>44292.4687962963</v>
      </c>
      <c r="C4355" s="3">
        <v>44292.4687962963</v>
      </c>
      <c r="D4355" s="3">
        <v>1.0995370370370371E-3</v>
      </c>
      <c r="E4355">
        <v>95</v>
      </c>
      <c r="F4355" s="3">
        <v>44292.469895833339</v>
      </c>
    </row>
    <row r="4356" spans="1:6" x14ac:dyDescent="0.25">
      <c r="A4356" t="s">
        <v>1</v>
      </c>
      <c r="B4356" s="2">
        <v>44292.468854166669</v>
      </c>
      <c r="C4356" s="3">
        <v>44292.468854166669</v>
      </c>
      <c r="D4356" s="3">
        <v>3.8541666666666668E-3</v>
      </c>
      <c r="E4356">
        <v>333</v>
      </c>
      <c r="F4356" s="3">
        <v>44292.472708333335</v>
      </c>
    </row>
    <row r="4357" spans="1:6" x14ac:dyDescent="0.25">
      <c r="A4357" t="s">
        <v>0</v>
      </c>
      <c r="B4357" s="2">
        <v>44292.469039351854</v>
      </c>
      <c r="C4357" s="3">
        <v>44292.469039351854</v>
      </c>
      <c r="D4357" s="3">
        <v>7.1759259259259259E-4</v>
      </c>
      <c r="E4357">
        <v>62</v>
      </c>
      <c r="F4357" s="3">
        <v>44292.469756944447</v>
      </c>
    </row>
    <row r="4358" spans="1:6" x14ac:dyDescent="0.25">
      <c r="A4358" t="s">
        <v>1</v>
      </c>
      <c r="B4358" s="2">
        <v>44292.469050925924</v>
      </c>
      <c r="C4358" s="3">
        <v>44292.469050925924</v>
      </c>
      <c r="D4358" s="3">
        <v>1.261574074074074E-3</v>
      </c>
      <c r="E4358">
        <v>109</v>
      </c>
      <c r="F4358" s="3">
        <v>44292.470312499994</v>
      </c>
    </row>
    <row r="4359" spans="1:6" x14ac:dyDescent="0.25">
      <c r="A4359" t="s">
        <v>0</v>
      </c>
      <c r="B4359" s="2">
        <v>44292.469444444447</v>
      </c>
      <c r="C4359" s="3">
        <v>44292.469444444447</v>
      </c>
      <c r="D4359" s="1">
        <v>1.4120370370370372E-3</v>
      </c>
      <c r="E4359">
        <v>122</v>
      </c>
      <c r="F4359" s="3">
        <v>44292.470856481486</v>
      </c>
    </row>
    <row r="4360" spans="1:6" x14ac:dyDescent="0.25">
      <c r="A4360" t="s">
        <v>1</v>
      </c>
      <c r="B4360" s="2">
        <v>44292.469780092593</v>
      </c>
      <c r="C4360" s="3">
        <v>44292.469780092593</v>
      </c>
      <c r="D4360" s="3">
        <v>6.8287037037037036E-4</v>
      </c>
      <c r="E4360">
        <v>59</v>
      </c>
      <c r="F4360" s="3">
        <v>44292.470462962963</v>
      </c>
    </row>
    <row r="4361" spans="1:6" x14ac:dyDescent="0.25">
      <c r="A4361" t="s">
        <v>0</v>
      </c>
      <c r="B4361" s="2">
        <v>44292.47079861111</v>
      </c>
      <c r="C4361" s="3">
        <v>44292.47079861111</v>
      </c>
      <c r="D4361" s="3">
        <v>2.4189814814814816E-3</v>
      </c>
      <c r="E4361">
        <v>209</v>
      </c>
      <c r="F4361" s="3">
        <v>44292.473217592589</v>
      </c>
    </row>
    <row r="4362" spans="1:6" x14ac:dyDescent="0.25">
      <c r="A4362" t="s">
        <v>0</v>
      </c>
      <c r="B4362" s="2">
        <v>44292.470949074072</v>
      </c>
      <c r="C4362" s="3">
        <v>44292.470949074072</v>
      </c>
      <c r="D4362" s="3">
        <v>8.9120370370370373E-4</v>
      </c>
      <c r="E4362">
        <v>77</v>
      </c>
      <c r="F4362" s="3">
        <v>44292.471840277773</v>
      </c>
    </row>
    <row r="4363" spans="1:6" x14ac:dyDescent="0.25">
      <c r="A4363" t="s">
        <v>1</v>
      </c>
      <c r="B4363" s="2">
        <v>44292.471435185187</v>
      </c>
      <c r="C4363" s="3">
        <v>44292.471435185187</v>
      </c>
      <c r="D4363" s="3">
        <v>1.4814814814814814E-3</v>
      </c>
      <c r="E4363">
        <v>128</v>
      </c>
      <c r="F4363" s="3">
        <v>44292.472916666666</v>
      </c>
    </row>
    <row r="4364" spans="1:6" x14ac:dyDescent="0.25">
      <c r="A4364" t="s">
        <v>1</v>
      </c>
      <c r="B4364" s="2">
        <v>44292.471817129626</v>
      </c>
      <c r="C4364" s="3">
        <v>44292.471817129626</v>
      </c>
      <c r="D4364" s="3">
        <v>9.2592592592592588E-5</v>
      </c>
      <c r="E4364">
        <v>8</v>
      </c>
      <c r="F4364" s="3">
        <v>44292.471909722219</v>
      </c>
    </row>
    <row r="4365" spans="1:6" x14ac:dyDescent="0.25">
      <c r="A4365" t="s">
        <v>0</v>
      </c>
      <c r="B4365" s="2">
        <v>44292.472673611112</v>
      </c>
      <c r="C4365" s="3">
        <v>44292.472673611112</v>
      </c>
      <c r="D4365" s="3">
        <v>2.1527777777777778E-3</v>
      </c>
      <c r="E4365">
        <v>186</v>
      </c>
      <c r="F4365" s="3">
        <v>44292.474826388891</v>
      </c>
    </row>
    <row r="4366" spans="1:6" x14ac:dyDescent="0.25">
      <c r="A4366" t="s">
        <v>1</v>
      </c>
      <c r="B4366" s="2">
        <v>44292.473182870373</v>
      </c>
      <c r="C4366" s="3">
        <v>44292.473182870373</v>
      </c>
      <c r="D4366" s="3">
        <v>9.2592592592592588E-5</v>
      </c>
      <c r="E4366">
        <v>8</v>
      </c>
      <c r="F4366" s="3">
        <v>44292.473275462966</v>
      </c>
    </row>
    <row r="4367" spans="1:6" x14ac:dyDescent="0.25">
      <c r="A4367" t="s">
        <v>1</v>
      </c>
      <c r="B4367" s="2">
        <v>44292.473287037035</v>
      </c>
      <c r="C4367" s="3">
        <v>44292.473287037035</v>
      </c>
      <c r="D4367" s="3">
        <v>9.2592592592592588E-5</v>
      </c>
      <c r="E4367">
        <v>8</v>
      </c>
      <c r="F4367" s="3">
        <v>44292.473379629628</v>
      </c>
    </row>
    <row r="4368" spans="1:6" x14ac:dyDescent="0.25">
      <c r="A4368" t="s">
        <v>1</v>
      </c>
      <c r="B4368" s="2">
        <v>44292.473576388889</v>
      </c>
      <c r="C4368" s="3">
        <v>44292.473576388889</v>
      </c>
      <c r="D4368" s="3">
        <v>3.8194444444444446E-4</v>
      </c>
      <c r="E4368">
        <v>33</v>
      </c>
      <c r="F4368" s="3">
        <v>44292.473958333336</v>
      </c>
    </row>
    <row r="4369" spans="1:6" x14ac:dyDescent="0.25">
      <c r="A4369" t="s">
        <v>0</v>
      </c>
      <c r="B4369" s="2">
        <v>44292.473576388889</v>
      </c>
      <c r="C4369" s="3">
        <v>44292.473576388889</v>
      </c>
      <c r="D4369" s="3">
        <v>8.4490740740740739E-4</v>
      </c>
      <c r="E4369">
        <v>73</v>
      </c>
      <c r="F4369" s="3">
        <v>44292.474421296298</v>
      </c>
    </row>
    <row r="4370" spans="1:6" x14ac:dyDescent="0.25">
      <c r="A4370" t="s">
        <v>1</v>
      </c>
      <c r="B4370" s="2">
        <v>44292.473611111112</v>
      </c>
      <c r="C4370" s="3">
        <v>44292.473611111112</v>
      </c>
      <c r="D4370" s="1">
        <v>4.0509259259259258E-4</v>
      </c>
      <c r="E4370">
        <v>35</v>
      </c>
      <c r="F4370" s="3">
        <v>44292.474016203705</v>
      </c>
    </row>
    <row r="4371" spans="1:6" x14ac:dyDescent="0.25">
      <c r="A4371" t="s">
        <v>1</v>
      </c>
      <c r="B4371" s="2">
        <v>44292.473761574074</v>
      </c>
      <c r="C4371" s="3">
        <v>44292.473761574074</v>
      </c>
      <c r="D4371" s="3">
        <v>9.2592592592592588E-5</v>
      </c>
      <c r="E4371">
        <v>8</v>
      </c>
      <c r="F4371" s="3">
        <v>44292.473854166667</v>
      </c>
    </row>
    <row r="4372" spans="1:6" x14ac:dyDescent="0.25">
      <c r="A4372" t="s">
        <v>1</v>
      </c>
      <c r="B4372" s="2">
        <v>44292.473854166667</v>
      </c>
      <c r="C4372" s="3">
        <v>44292.473854166667</v>
      </c>
      <c r="D4372" s="3">
        <v>9.2592592592592588E-5</v>
      </c>
      <c r="E4372">
        <v>8</v>
      </c>
      <c r="F4372" s="3">
        <v>44292.473946759259</v>
      </c>
    </row>
    <row r="4373" spans="1:6" x14ac:dyDescent="0.25">
      <c r="A4373" t="s">
        <v>0</v>
      </c>
      <c r="B4373" s="2">
        <v>44292.474305555559</v>
      </c>
      <c r="C4373" s="3">
        <v>44292.474305555559</v>
      </c>
      <c r="D4373" s="1">
        <v>9.6064814814814819E-4</v>
      </c>
      <c r="E4373">
        <v>83</v>
      </c>
      <c r="F4373" s="3">
        <v>44292.475266203706</v>
      </c>
    </row>
    <row r="4374" spans="1:6" x14ac:dyDescent="0.25">
      <c r="A4374" t="s">
        <v>0</v>
      </c>
      <c r="B4374" s="2">
        <v>44292.474305555559</v>
      </c>
      <c r="C4374" s="3">
        <v>44292.474305555559</v>
      </c>
      <c r="D4374" s="1">
        <v>2.1412037037037038E-3</v>
      </c>
      <c r="E4374">
        <v>185</v>
      </c>
      <c r="F4374" s="3">
        <v>44292.476446759261</v>
      </c>
    </row>
    <row r="4375" spans="1:6" x14ac:dyDescent="0.25">
      <c r="A4375" t="s">
        <v>1</v>
      </c>
      <c r="B4375" s="2">
        <v>44292.474965277775</v>
      </c>
      <c r="C4375" s="3">
        <v>44292.474965277775</v>
      </c>
      <c r="D4375" s="3">
        <v>3.2175925925925926E-3</v>
      </c>
      <c r="E4375">
        <v>278</v>
      </c>
      <c r="F4375" s="3">
        <v>44292.478182870371</v>
      </c>
    </row>
    <row r="4376" spans="1:6" x14ac:dyDescent="0.25">
      <c r="A4376" t="s">
        <v>1</v>
      </c>
      <c r="B4376" s="2">
        <v>44292.474999999999</v>
      </c>
      <c r="C4376" s="3">
        <v>44292.474999999999</v>
      </c>
      <c r="D4376" s="1">
        <v>1.4351851851851854E-3</v>
      </c>
      <c r="E4376">
        <v>124</v>
      </c>
      <c r="F4376" s="3">
        <v>44292.476435185185</v>
      </c>
    </row>
    <row r="4377" spans="1:6" x14ac:dyDescent="0.25">
      <c r="A4377" t="s">
        <v>0</v>
      </c>
      <c r="B4377" s="2">
        <v>44292.475370370368</v>
      </c>
      <c r="C4377" s="3">
        <v>44292.475370370368</v>
      </c>
      <c r="D4377" s="3">
        <v>5.185185185185185E-3</v>
      </c>
      <c r="E4377">
        <v>448</v>
      </c>
      <c r="F4377" s="3">
        <v>44292.48055555555</v>
      </c>
    </row>
    <row r="4378" spans="1:6" x14ac:dyDescent="0.25">
      <c r="A4378" t="s">
        <v>1</v>
      </c>
      <c r="B4378" s="2">
        <v>44292.475555555553</v>
      </c>
      <c r="C4378" s="3">
        <v>44292.475555555553</v>
      </c>
      <c r="D4378" s="3">
        <v>8.1018518518518516E-4</v>
      </c>
      <c r="E4378">
        <v>70</v>
      </c>
      <c r="F4378" s="3">
        <v>44292.476365740738</v>
      </c>
    </row>
    <row r="4379" spans="1:6" x14ac:dyDescent="0.25">
      <c r="A4379" t="s">
        <v>0</v>
      </c>
      <c r="B4379" s="2">
        <v>44292.475636574076</v>
      </c>
      <c r="C4379" s="3">
        <v>44292.475636574076</v>
      </c>
      <c r="D4379" s="3">
        <v>7.8472222222222224E-3</v>
      </c>
      <c r="E4379">
        <v>678</v>
      </c>
      <c r="F4379" s="3">
        <v>44292.483483796299</v>
      </c>
    </row>
    <row r="4380" spans="1:6" x14ac:dyDescent="0.25">
      <c r="A4380" t="s">
        <v>0</v>
      </c>
      <c r="B4380" s="2">
        <v>44292.475717592592</v>
      </c>
      <c r="C4380" s="3">
        <v>44292.475717592592</v>
      </c>
      <c r="D4380" s="3">
        <v>1.0648148148148149E-3</v>
      </c>
      <c r="E4380">
        <v>92</v>
      </c>
      <c r="F4380" s="3">
        <v>44292.476782407408</v>
      </c>
    </row>
    <row r="4381" spans="1:6" x14ac:dyDescent="0.25">
      <c r="A4381" t="s">
        <v>0</v>
      </c>
      <c r="B4381" s="2">
        <v>44292.476111111115</v>
      </c>
      <c r="C4381" s="3">
        <v>44292.476111111115</v>
      </c>
      <c r="D4381" s="3">
        <v>1.8981481481481482E-3</v>
      </c>
      <c r="E4381">
        <v>164</v>
      </c>
      <c r="F4381" s="3">
        <v>44292.478009259263</v>
      </c>
    </row>
    <row r="4382" spans="1:6" x14ac:dyDescent="0.25">
      <c r="A4382" t="s">
        <v>0</v>
      </c>
      <c r="B4382" s="2">
        <v>44292.476203703707</v>
      </c>
      <c r="C4382" s="3">
        <v>44292.476203703707</v>
      </c>
      <c r="D4382" s="3">
        <v>8.7962962962962962E-4</v>
      </c>
      <c r="E4382">
        <v>76</v>
      </c>
      <c r="F4382" s="3">
        <v>44292.477083333339</v>
      </c>
    </row>
    <row r="4383" spans="1:6" x14ac:dyDescent="0.25">
      <c r="A4383" t="s">
        <v>1</v>
      </c>
      <c r="B4383" s="2">
        <v>44292.476342592592</v>
      </c>
      <c r="C4383" s="3">
        <v>44292.476342592592</v>
      </c>
      <c r="D4383" s="3">
        <v>9.2592592592592588E-5</v>
      </c>
      <c r="E4383">
        <v>8</v>
      </c>
      <c r="F4383" s="3">
        <v>44292.476435185185</v>
      </c>
    </row>
    <row r="4384" spans="1:6" x14ac:dyDescent="0.25">
      <c r="A4384" t="s">
        <v>0</v>
      </c>
      <c r="B4384" s="2">
        <v>44292.476388888892</v>
      </c>
      <c r="C4384" s="3">
        <v>44292.476388888892</v>
      </c>
      <c r="D4384" s="1">
        <v>1.3657407407407407E-3</v>
      </c>
      <c r="E4384">
        <v>118</v>
      </c>
      <c r="F4384" s="3">
        <v>44292.477754629632</v>
      </c>
    </row>
    <row r="4385" spans="1:6" x14ac:dyDescent="0.25">
      <c r="A4385" t="s">
        <v>1</v>
      </c>
      <c r="B4385" s="2">
        <v>44292.476493055554</v>
      </c>
      <c r="C4385" s="3">
        <v>44292.476493055554</v>
      </c>
      <c r="D4385" s="3">
        <v>9.2592592592592588E-5</v>
      </c>
      <c r="E4385">
        <v>8</v>
      </c>
      <c r="F4385" s="3">
        <v>44292.476585648146</v>
      </c>
    </row>
    <row r="4386" spans="1:6" x14ac:dyDescent="0.25">
      <c r="A4386" t="s">
        <v>1</v>
      </c>
      <c r="B4386" s="2">
        <v>44292.476539351854</v>
      </c>
      <c r="C4386" s="3">
        <v>44292.476539351854</v>
      </c>
      <c r="D4386" s="3">
        <v>9.2592592592592588E-5</v>
      </c>
      <c r="E4386">
        <v>8</v>
      </c>
      <c r="F4386" s="3">
        <v>44292.476631944446</v>
      </c>
    </row>
    <row r="4387" spans="1:6" x14ac:dyDescent="0.25">
      <c r="A4387" t="s">
        <v>0</v>
      </c>
      <c r="B4387" s="2">
        <v>44292.476585648146</v>
      </c>
      <c r="C4387" s="3">
        <v>44292.476585648146</v>
      </c>
      <c r="D4387" s="3">
        <v>8.4490740740740739E-4</v>
      </c>
      <c r="E4387">
        <v>73</v>
      </c>
      <c r="F4387" s="3">
        <v>44292.477430555555</v>
      </c>
    </row>
    <row r="4388" spans="1:6" x14ac:dyDescent="0.25">
      <c r="A4388" t="s">
        <v>1</v>
      </c>
      <c r="B4388" s="2">
        <v>44292.476643518516</v>
      </c>
      <c r="C4388" s="3">
        <v>44292.476643518516</v>
      </c>
      <c r="D4388" s="3">
        <v>9.2592592592592588E-5</v>
      </c>
      <c r="E4388">
        <v>8</v>
      </c>
      <c r="F4388" s="3">
        <v>44292.476736111108</v>
      </c>
    </row>
    <row r="4389" spans="1:6" x14ac:dyDescent="0.25">
      <c r="A4389" t="s">
        <v>1</v>
      </c>
      <c r="B4389" s="2">
        <v>44292.476851851854</v>
      </c>
      <c r="C4389" s="3">
        <v>44292.476851851854</v>
      </c>
      <c r="D4389" s="3">
        <v>9.2592592592592588E-5</v>
      </c>
      <c r="E4389">
        <v>8</v>
      </c>
      <c r="F4389" s="3">
        <v>44292.476944444446</v>
      </c>
    </row>
    <row r="4390" spans="1:6" x14ac:dyDescent="0.25">
      <c r="A4390" t="s">
        <v>1</v>
      </c>
      <c r="B4390" s="2">
        <v>44292.47693287037</v>
      </c>
      <c r="C4390" s="3">
        <v>44292.47693287037</v>
      </c>
      <c r="D4390" s="3">
        <v>1.4814814814814814E-3</v>
      </c>
      <c r="E4390">
        <v>128</v>
      </c>
      <c r="F4390" s="3">
        <v>44292.478414351848</v>
      </c>
    </row>
    <row r="4391" spans="1:6" x14ac:dyDescent="0.25">
      <c r="A4391" t="s">
        <v>1</v>
      </c>
      <c r="B4391" s="2">
        <v>44292.477071759262</v>
      </c>
      <c r="C4391" s="3">
        <v>44292.477071759262</v>
      </c>
      <c r="D4391" s="3">
        <v>9.2592592592592588E-5</v>
      </c>
      <c r="E4391">
        <v>8</v>
      </c>
      <c r="F4391" s="3">
        <v>44292.477164351854</v>
      </c>
    </row>
    <row r="4392" spans="1:6" x14ac:dyDescent="0.25">
      <c r="A4392" t="s">
        <v>1</v>
      </c>
      <c r="B4392" s="2">
        <v>44292.477106481485</v>
      </c>
      <c r="C4392" s="3">
        <v>44292.477106481485</v>
      </c>
      <c r="D4392" s="3">
        <v>9.2592592592592588E-5</v>
      </c>
      <c r="E4392">
        <v>8</v>
      </c>
      <c r="F4392" s="3">
        <v>44292.477199074077</v>
      </c>
    </row>
    <row r="4393" spans="1:6" x14ac:dyDescent="0.25">
      <c r="A4393" t="s">
        <v>0</v>
      </c>
      <c r="B4393" s="2">
        <v>44292.47724537037</v>
      </c>
      <c r="C4393" s="3">
        <v>44292.47724537037</v>
      </c>
      <c r="D4393" s="3">
        <v>8.3333333333333339E-4</v>
      </c>
      <c r="E4393">
        <v>72</v>
      </c>
      <c r="F4393" s="3">
        <v>44292.478078703702</v>
      </c>
    </row>
    <row r="4394" spans="1:6" x14ac:dyDescent="0.25">
      <c r="A4394" t="s">
        <v>1</v>
      </c>
      <c r="B4394" s="2">
        <v>44292.477488425924</v>
      </c>
      <c r="C4394" s="3">
        <v>44292.477488425924</v>
      </c>
      <c r="D4394" s="3">
        <v>5.3240740740740744E-4</v>
      </c>
      <c r="E4394">
        <v>46</v>
      </c>
      <c r="F4394" s="3">
        <v>44292.478020833332</v>
      </c>
    </row>
    <row r="4395" spans="1:6" x14ac:dyDescent="0.25">
      <c r="A4395" t="s">
        <v>1</v>
      </c>
      <c r="B4395" s="2">
        <v>44292.478067129632</v>
      </c>
      <c r="C4395" s="3">
        <v>44292.478067129632</v>
      </c>
      <c r="D4395" s="3">
        <v>1.0879629629629629E-3</v>
      </c>
      <c r="E4395">
        <v>94</v>
      </c>
      <c r="F4395" s="3">
        <v>44292.479155092595</v>
      </c>
    </row>
    <row r="4396" spans="1:6" x14ac:dyDescent="0.25">
      <c r="A4396" t="s">
        <v>0</v>
      </c>
      <c r="B4396" s="2">
        <v>44292.478472222225</v>
      </c>
      <c r="C4396" s="3">
        <v>44292.478472222225</v>
      </c>
      <c r="D4396" s="1">
        <v>2.3148148148148147E-5</v>
      </c>
      <c r="E4396">
        <v>2</v>
      </c>
      <c r="F4396" s="3">
        <v>44292.478495370371</v>
      </c>
    </row>
    <row r="4397" spans="1:6" x14ac:dyDescent="0.25">
      <c r="A4397" t="s">
        <v>0</v>
      </c>
      <c r="B4397" s="2">
        <v>44292.478472222225</v>
      </c>
      <c r="C4397" s="3">
        <v>44292.478472222225</v>
      </c>
      <c r="D4397" s="1">
        <v>0</v>
      </c>
      <c r="E4397">
        <v>0</v>
      </c>
      <c r="F4397" s="3">
        <v>44292.478472222225</v>
      </c>
    </row>
    <row r="4398" spans="1:6" x14ac:dyDescent="0.25">
      <c r="A4398" t="s">
        <v>0</v>
      </c>
      <c r="B4398" s="2">
        <v>44292.478472222225</v>
      </c>
      <c r="C4398" s="3">
        <v>44292.478472222225</v>
      </c>
      <c r="D4398" s="1">
        <v>9.9537037037037042E-4</v>
      </c>
      <c r="E4398">
        <v>86</v>
      </c>
      <c r="F4398" s="3">
        <v>44292.479467592595</v>
      </c>
    </row>
    <row r="4399" spans="1:6" x14ac:dyDescent="0.25">
      <c r="A4399" t="s">
        <v>1</v>
      </c>
      <c r="B4399" s="2">
        <v>44292.478472222225</v>
      </c>
      <c r="C4399" s="3">
        <v>44292.478472222225</v>
      </c>
      <c r="D4399" s="1">
        <v>1.7824074074074072E-3</v>
      </c>
      <c r="E4399">
        <v>154</v>
      </c>
      <c r="F4399" s="3">
        <v>44292.480254629634</v>
      </c>
    </row>
    <row r="4400" spans="1:6" x14ac:dyDescent="0.25">
      <c r="A4400" t="s">
        <v>1</v>
      </c>
      <c r="B4400" s="2">
        <v>44292.478472222225</v>
      </c>
      <c r="C4400" s="3">
        <v>44292.478472222225</v>
      </c>
      <c r="D4400" s="1">
        <v>9.9537037037037042E-4</v>
      </c>
      <c r="E4400">
        <v>86</v>
      </c>
      <c r="F4400" s="3">
        <v>44292.479467592595</v>
      </c>
    </row>
    <row r="4401" spans="1:6" x14ac:dyDescent="0.25">
      <c r="A4401" t="s">
        <v>1</v>
      </c>
      <c r="B4401" s="2">
        <v>44292.478495370371</v>
      </c>
      <c r="C4401" s="3">
        <v>44292.478495370371</v>
      </c>
      <c r="D4401" s="3">
        <v>9.2592592592592588E-5</v>
      </c>
      <c r="E4401">
        <v>8</v>
      </c>
      <c r="F4401" s="3">
        <v>44292.478587962964</v>
      </c>
    </row>
    <row r="4402" spans="1:6" x14ac:dyDescent="0.25">
      <c r="A4402" t="s">
        <v>0</v>
      </c>
      <c r="B4402" s="2">
        <v>44292.47859953704</v>
      </c>
      <c r="C4402" s="3">
        <v>44292.47859953704</v>
      </c>
      <c r="D4402" s="3">
        <v>6.851851851851852E-3</v>
      </c>
      <c r="E4402">
        <v>592</v>
      </c>
      <c r="F4402" s="3">
        <v>44292.485451388893</v>
      </c>
    </row>
    <row r="4403" spans="1:6" x14ac:dyDescent="0.25">
      <c r="A4403" t="s">
        <v>0</v>
      </c>
      <c r="B4403" s="2">
        <v>44292.478692129633</v>
      </c>
      <c r="C4403" s="3">
        <v>44292.478692129633</v>
      </c>
      <c r="D4403" s="3">
        <v>3.6111111111111109E-3</v>
      </c>
      <c r="E4403">
        <v>312</v>
      </c>
      <c r="F4403" s="3">
        <v>44292.482303240744</v>
      </c>
    </row>
    <row r="4404" spans="1:6" x14ac:dyDescent="0.25">
      <c r="A4404" t="s">
        <v>1</v>
      </c>
      <c r="B4404" s="2">
        <v>44292.478703703702</v>
      </c>
      <c r="C4404" s="3">
        <v>44292.478703703702</v>
      </c>
      <c r="D4404" s="3">
        <v>9.2592592592592588E-5</v>
      </c>
      <c r="E4404">
        <v>8</v>
      </c>
      <c r="F4404" s="3">
        <v>44292.478796296295</v>
      </c>
    </row>
    <row r="4405" spans="1:6" x14ac:dyDescent="0.25">
      <c r="A4405" t="s">
        <v>1</v>
      </c>
      <c r="B4405" s="2">
        <v>44292.478773148148</v>
      </c>
      <c r="C4405" s="3">
        <v>44292.478773148148</v>
      </c>
      <c r="D4405" s="3">
        <v>9.2592592592592588E-5</v>
      </c>
      <c r="E4405">
        <v>8</v>
      </c>
      <c r="F4405" s="3">
        <v>44292.478865740741</v>
      </c>
    </row>
    <row r="4406" spans="1:6" x14ac:dyDescent="0.25">
      <c r="A4406" t="s">
        <v>1</v>
      </c>
      <c r="B4406" s="2">
        <v>44292.478807870371</v>
      </c>
      <c r="C4406" s="3">
        <v>44292.478807870371</v>
      </c>
      <c r="D4406" s="3">
        <v>9.2592592592592588E-5</v>
      </c>
      <c r="E4406">
        <v>8</v>
      </c>
      <c r="F4406" s="3">
        <v>44292.478900462964</v>
      </c>
    </row>
    <row r="4407" spans="1:6" x14ac:dyDescent="0.25">
      <c r="A4407" t="s">
        <v>1</v>
      </c>
      <c r="B4407" s="2">
        <v>44292.478900462964</v>
      </c>
      <c r="C4407" s="3">
        <v>44292.478900462964</v>
      </c>
      <c r="D4407" s="3">
        <v>9.2592592592592588E-5</v>
      </c>
      <c r="E4407">
        <v>8</v>
      </c>
      <c r="F4407" s="3">
        <v>44292.478993055556</v>
      </c>
    </row>
    <row r="4408" spans="1:6" x14ac:dyDescent="0.25">
      <c r="A4408" t="s">
        <v>0</v>
      </c>
      <c r="B4408" s="2">
        <v>44292.478935185187</v>
      </c>
      <c r="C4408" s="3">
        <v>44292.478935185187</v>
      </c>
      <c r="D4408" s="3">
        <v>2.3263888888888887E-3</v>
      </c>
      <c r="E4408">
        <v>201</v>
      </c>
      <c r="F4408" s="3">
        <v>44292.481261574074</v>
      </c>
    </row>
    <row r="4409" spans="1:6" x14ac:dyDescent="0.25">
      <c r="A4409" t="s">
        <v>1</v>
      </c>
      <c r="B4409" s="2">
        <v>44292.479004629633</v>
      </c>
      <c r="C4409" s="3">
        <v>44292.479004629633</v>
      </c>
      <c r="D4409" s="3">
        <v>1.5625000000000001E-3</v>
      </c>
      <c r="E4409">
        <v>135</v>
      </c>
      <c r="F4409" s="3">
        <v>44292.480567129634</v>
      </c>
    </row>
    <row r="4410" spans="1:6" x14ac:dyDescent="0.25">
      <c r="A4410" t="s">
        <v>0</v>
      </c>
      <c r="B4410" s="2">
        <v>44292.47929398148</v>
      </c>
      <c r="C4410" s="3">
        <v>44292.47929398148</v>
      </c>
      <c r="D4410" s="3">
        <v>6.134259259259259E-4</v>
      </c>
      <c r="E4410">
        <v>53</v>
      </c>
      <c r="F4410" s="3">
        <v>44292.479907407404</v>
      </c>
    </row>
    <row r="4411" spans="1:6" x14ac:dyDescent="0.25">
      <c r="A4411" t="s">
        <v>0</v>
      </c>
      <c r="B4411" s="2">
        <v>44292.479409722226</v>
      </c>
      <c r="C4411" s="3">
        <v>44292.479409722226</v>
      </c>
      <c r="D4411" s="3">
        <v>4.1666666666666669E-4</v>
      </c>
      <c r="E4411">
        <v>36</v>
      </c>
      <c r="F4411" s="3">
        <v>44292.479826388895</v>
      </c>
    </row>
    <row r="4412" spans="1:6" x14ac:dyDescent="0.25">
      <c r="A4412" t="s">
        <v>0</v>
      </c>
      <c r="B4412" s="2">
        <v>44292.479525462964</v>
      </c>
      <c r="C4412" s="3">
        <v>44292.479525462964</v>
      </c>
      <c r="D4412" s="3">
        <v>3.7731481481481483E-3</v>
      </c>
      <c r="E4412">
        <v>326</v>
      </c>
      <c r="F4412" s="3">
        <v>44292.483298611114</v>
      </c>
    </row>
    <row r="4413" spans="1:6" x14ac:dyDescent="0.25">
      <c r="A4413" t="s">
        <v>1</v>
      </c>
      <c r="B4413" s="2">
        <v>44292.479583333334</v>
      </c>
      <c r="C4413" s="3">
        <v>44292.479583333334</v>
      </c>
      <c r="D4413" s="3">
        <v>2.5000000000000001E-3</v>
      </c>
      <c r="E4413">
        <v>216</v>
      </c>
      <c r="F4413" s="3">
        <v>44292.482083333336</v>
      </c>
    </row>
    <row r="4414" spans="1:6" x14ac:dyDescent="0.25">
      <c r="A4414" t="s">
        <v>0</v>
      </c>
      <c r="B4414" s="2">
        <v>44292.479583333334</v>
      </c>
      <c r="C4414" s="3">
        <v>44292.479583333334</v>
      </c>
      <c r="D4414" s="3">
        <v>1.3888888888888889E-4</v>
      </c>
      <c r="E4414">
        <v>12</v>
      </c>
      <c r="F4414" s="3">
        <v>44292.479722222226</v>
      </c>
    </row>
    <row r="4415" spans="1:6" x14ac:dyDescent="0.25">
      <c r="A4415" t="s">
        <v>0</v>
      </c>
      <c r="B4415" s="2">
        <v>44292.479641203703</v>
      </c>
      <c r="C4415" s="3">
        <v>44292.479641203703</v>
      </c>
      <c r="D4415" s="3">
        <v>1.2847222222222223E-3</v>
      </c>
      <c r="E4415">
        <v>111</v>
      </c>
      <c r="F4415" s="3">
        <v>44292.480925925927</v>
      </c>
    </row>
    <row r="4416" spans="1:6" x14ac:dyDescent="0.25">
      <c r="A4416" t="s">
        <v>0</v>
      </c>
      <c r="B4416" s="2">
        <v>44292.479872685188</v>
      </c>
      <c r="C4416" s="3">
        <v>44292.479872685188</v>
      </c>
      <c r="D4416" s="3">
        <v>4.7453703703703704E-4</v>
      </c>
      <c r="E4416">
        <v>41</v>
      </c>
      <c r="F4416" s="3">
        <v>44292.480347222227</v>
      </c>
    </row>
    <row r="4417" spans="1:6" x14ac:dyDescent="0.25">
      <c r="A4417" t="s">
        <v>0</v>
      </c>
      <c r="B4417" s="2">
        <v>44292.480254629627</v>
      </c>
      <c r="C4417" s="3">
        <v>44292.480254629627</v>
      </c>
      <c r="D4417" s="3">
        <v>3.1250000000000001E-4</v>
      </c>
      <c r="E4417">
        <v>27</v>
      </c>
      <c r="F4417" s="3">
        <v>44292.480567129627</v>
      </c>
    </row>
    <row r="4418" spans="1:6" x14ac:dyDescent="0.25">
      <c r="A4418" t="s">
        <v>0</v>
      </c>
      <c r="B4418" s="2">
        <v>44292.480555555558</v>
      </c>
      <c r="C4418" s="3">
        <v>44292.480555555558</v>
      </c>
      <c r="D4418" s="1">
        <v>3.7037037037037041E-4</v>
      </c>
      <c r="E4418">
        <v>32</v>
      </c>
      <c r="F4418" s="3">
        <v>44292.480925925927</v>
      </c>
    </row>
    <row r="4419" spans="1:6" x14ac:dyDescent="0.25">
      <c r="A4419" t="s">
        <v>0</v>
      </c>
      <c r="B4419" s="2">
        <v>44292.480555555558</v>
      </c>
      <c r="C4419" s="3">
        <v>44292.480555555558</v>
      </c>
      <c r="D4419" s="1">
        <v>3.3564814814814812E-4</v>
      </c>
      <c r="E4419">
        <v>29</v>
      </c>
      <c r="F4419" s="3">
        <v>44292.480891203704</v>
      </c>
    </row>
    <row r="4420" spans="1:6" x14ac:dyDescent="0.25">
      <c r="A4420" t="s">
        <v>1</v>
      </c>
      <c r="B4420" s="2">
        <v>44292.480555555558</v>
      </c>
      <c r="C4420" s="3">
        <v>44292.480555555558</v>
      </c>
      <c r="D4420" s="1">
        <v>3.7037037037037041E-4</v>
      </c>
      <c r="E4420">
        <v>32</v>
      </c>
      <c r="F4420" s="3">
        <v>44292.480925925927</v>
      </c>
    </row>
    <row r="4421" spans="1:6" x14ac:dyDescent="0.25">
      <c r="A4421" t="s">
        <v>0</v>
      </c>
      <c r="B4421" s="2">
        <v>44292.481203703705</v>
      </c>
      <c r="C4421" s="3">
        <v>44292.481203703705</v>
      </c>
      <c r="D4421" s="3">
        <v>9.2592592592592596E-4</v>
      </c>
      <c r="E4421">
        <v>80</v>
      </c>
      <c r="F4421" s="3">
        <v>44292.482129629629</v>
      </c>
    </row>
    <row r="4422" spans="1:6" x14ac:dyDescent="0.25">
      <c r="A4422" t="s">
        <v>0</v>
      </c>
      <c r="B4422" s="2">
        <v>44292.481226851851</v>
      </c>
      <c r="C4422" s="3">
        <v>44292.481226851851</v>
      </c>
      <c r="D4422" s="3">
        <v>4.1666666666666669E-4</v>
      </c>
      <c r="E4422">
        <v>36</v>
      </c>
      <c r="F4422" s="3">
        <v>44292.48164351852</v>
      </c>
    </row>
    <row r="4423" spans="1:6" x14ac:dyDescent="0.25">
      <c r="A4423" t="s">
        <v>0</v>
      </c>
      <c r="B4423" s="2">
        <v>44292.481249999997</v>
      </c>
      <c r="C4423" s="3">
        <v>44292.481249999997</v>
      </c>
      <c r="D4423" s="1">
        <v>8.1018518518518516E-4</v>
      </c>
      <c r="E4423">
        <v>70</v>
      </c>
      <c r="F4423" s="3">
        <v>44292.482060185182</v>
      </c>
    </row>
    <row r="4424" spans="1:6" x14ac:dyDescent="0.25">
      <c r="A4424" t="s">
        <v>0</v>
      </c>
      <c r="B4424" s="2">
        <v>44292.48128472222</v>
      </c>
      <c r="C4424" s="3">
        <v>44292.48128472222</v>
      </c>
      <c r="D4424" s="3">
        <v>6.4814814814814813E-4</v>
      </c>
      <c r="E4424">
        <v>56</v>
      </c>
      <c r="F4424" s="3">
        <v>44292.481932870367</v>
      </c>
    </row>
    <row r="4425" spans="1:6" x14ac:dyDescent="0.25">
      <c r="A4425" t="s">
        <v>1</v>
      </c>
      <c r="B4425" s="2">
        <v>44292.481458333335</v>
      </c>
      <c r="C4425" s="3">
        <v>44292.481458333335</v>
      </c>
      <c r="D4425" s="3">
        <v>1.9444444444444444E-3</v>
      </c>
      <c r="E4425">
        <v>168</v>
      </c>
      <c r="F4425" s="3">
        <v>44292.483402777783</v>
      </c>
    </row>
    <row r="4426" spans="1:6" x14ac:dyDescent="0.25">
      <c r="A4426" t="s">
        <v>0</v>
      </c>
      <c r="B4426" s="2">
        <v>44292.481539351851</v>
      </c>
      <c r="C4426" s="3">
        <v>44292.481539351851</v>
      </c>
      <c r="D4426" s="3">
        <v>5.0578703703703706E-3</v>
      </c>
      <c r="E4426">
        <v>437</v>
      </c>
      <c r="F4426" s="3">
        <v>44292.486597222225</v>
      </c>
    </row>
    <row r="4427" spans="1:6" x14ac:dyDescent="0.25">
      <c r="A4427" t="s">
        <v>0</v>
      </c>
      <c r="B4427" s="2">
        <v>44292.481944444444</v>
      </c>
      <c r="C4427" s="3">
        <v>44292.481944444444</v>
      </c>
      <c r="D4427" s="1">
        <v>4.3981481481481486E-4</v>
      </c>
      <c r="E4427">
        <v>38</v>
      </c>
      <c r="F4427" s="3">
        <v>44292.48238425926</v>
      </c>
    </row>
    <row r="4428" spans="1:6" x14ac:dyDescent="0.25">
      <c r="A4428" t="s">
        <v>0</v>
      </c>
      <c r="B4428" s="2">
        <v>44292.481944444444</v>
      </c>
      <c r="C4428" s="3">
        <v>44292.481944444444</v>
      </c>
      <c r="D4428" s="1">
        <v>4.1666666666666664E-4</v>
      </c>
      <c r="E4428">
        <v>36</v>
      </c>
      <c r="F4428" s="3">
        <v>44292.482361111113</v>
      </c>
    </row>
    <row r="4429" spans="1:6" x14ac:dyDescent="0.25">
      <c r="A4429" t="s">
        <v>1</v>
      </c>
      <c r="B4429" s="2">
        <v>44292.482268518521</v>
      </c>
      <c r="C4429" s="3">
        <v>44292.482268518521</v>
      </c>
      <c r="D4429" s="3">
        <v>3.0324074074074073E-3</v>
      </c>
      <c r="E4429">
        <v>262</v>
      </c>
      <c r="F4429" s="3">
        <v>44292.485300925931</v>
      </c>
    </row>
    <row r="4430" spans="1:6" x14ac:dyDescent="0.25">
      <c r="A4430" t="s">
        <v>0</v>
      </c>
      <c r="B4430" s="2">
        <v>44292.482638888891</v>
      </c>
      <c r="C4430" s="3">
        <v>44292.482638888891</v>
      </c>
      <c r="D4430" s="1">
        <v>2.2685185185185182E-3</v>
      </c>
      <c r="E4430">
        <v>196</v>
      </c>
      <c r="F4430" s="3">
        <v>44292.484907407408</v>
      </c>
    </row>
    <row r="4431" spans="1:6" x14ac:dyDescent="0.25">
      <c r="A4431" t="s">
        <v>0</v>
      </c>
      <c r="B4431" s="2">
        <v>44292.482719907406</v>
      </c>
      <c r="C4431" s="3">
        <v>44292.482719907406</v>
      </c>
      <c r="D4431" s="3">
        <v>4.1666666666666669E-4</v>
      </c>
      <c r="E4431">
        <v>36</v>
      </c>
      <c r="F4431" s="3">
        <v>44292.483136574076</v>
      </c>
    </row>
    <row r="4432" spans="1:6" x14ac:dyDescent="0.25">
      <c r="A4432" t="s">
        <v>0</v>
      </c>
      <c r="B4432" s="2">
        <v>44292.482916666668</v>
      </c>
      <c r="C4432" s="3">
        <v>44292.482916666668</v>
      </c>
      <c r="D4432" s="3">
        <v>2.3726851851851851E-3</v>
      </c>
      <c r="E4432">
        <v>205</v>
      </c>
      <c r="F4432" s="3">
        <v>44292.485289351855</v>
      </c>
    </row>
    <row r="4433" spans="1:6" x14ac:dyDescent="0.25">
      <c r="A4433" t="s">
        <v>1</v>
      </c>
      <c r="B4433" s="2">
        <v>44292.483032407406</v>
      </c>
      <c r="C4433" s="3">
        <v>44292.483032407406</v>
      </c>
      <c r="D4433" s="3">
        <v>7.083333333333333E-3</v>
      </c>
      <c r="E4433">
        <v>612</v>
      </c>
      <c r="F4433" s="3">
        <v>44292.490115740737</v>
      </c>
    </row>
    <row r="4434" spans="1:6" x14ac:dyDescent="0.25">
      <c r="A4434" t="s">
        <v>0</v>
      </c>
      <c r="B4434" s="2">
        <v>44292.483090277776</v>
      </c>
      <c r="C4434" s="3">
        <v>44292.483090277776</v>
      </c>
      <c r="D4434" s="3">
        <v>8.3333333333333339E-4</v>
      </c>
      <c r="E4434">
        <v>72</v>
      </c>
      <c r="F4434" s="3">
        <v>44292.483923611107</v>
      </c>
    </row>
    <row r="4435" spans="1:6" x14ac:dyDescent="0.25">
      <c r="A4435" t="s">
        <v>1</v>
      </c>
      <c r="B4435" s="2">
        <v>44292.483101851853</v>
      </c>
      <c r="C4435" s="3">
        <v>44292.483101851853</v>
      </c>
      <c r="D4435" s="3">
        <v>3.7037037037037035E-4</v>
      </c>
      <c r="E4435">
        <v>32</v>
      </c>
      <c r="F4435" s="3">
        <v>44292.483472222222</v>
      </c>
    </row>
    <row r="4436" spans="1:6" x14ac:dyDescent="0.25">
      <c r="A4436" t="s">
        <v>0</v>
      </c>
      <c r="B4436" s="2">
        <v>44292.48333333333</v>
      </c>
      <c r="C4436" s="3">
        <v>44292.48333333333</v>
      </c>
      <c r="D4436" s="1">
        <v>2.0949074074074077E-3</v>
      </c>
      <c r="E4436">
        <v>181</v>
      </c>
      <c r="F4436" s="3">
        <v>44292.48542824074</v>
      </c>
    </row>
    <row r="4437" spans="1:6" x14ac:dyDescent="0.25">
      <c r="A4437" t="s">
        <v>0</v>
      </c>
      <c r="B4437" s="2">
        <v>44292.483344907407</v>
      </c>
      <c r="C4437" s="3">
        <v>44292.483344907407</v>
      </c>
      <c r="D4437" s="3">
        <v>2.4305555555555555E-4</v>
      </c>
      <c r="E4437">
        <v>21</v>
      </c>
      <c r="F4437" s="3">
        <v>44292.483587962961</v>
      </c>
    </row>
    <row r="4438" spans="1:6" x14ac:dyDescent="0.25">
      <c r="A4438" t="s">
        <v>0</v>
      </c>
      <c r="B4438" s="2">
        <v>44292.483773148146</v>
      </c>
      <c r="C4438" s="3">
        <v>44292.483773148146</v>
      </c>
      <c r="D4438" s="3">
        <v>1.0416666666666667E-3</v>
      </c>
      <c r="E4438">
        <v>90</v>
      </c>
      <c r="F4438" s="3">
        <v>44292.484814814816</v>
      </c>
    </row>
    <row r="4439" spans="1:6" x14ac:dyDescent="0.25">
      <c r="A4439" t="s">
        <v>0</v>
      </c>
      <c r="B4439" s="2">
        <v>44292.484016203707</v>
      </c>
      <c r="C4439" s="3">
        <v>44292.484016203707</v>
      </c>
      <c r="D4439" s="3">
        <v>4.9768518518518521E-4</v>
      </c>
      <c r="E4439">
        <v>43</v>
      </c>
      <c r="F4439" s="3">
        <v>44292.484513888892</v>
      </c>
    </row>
    <row r="4440" spans="1:6" x14ac:dyDescent="0.25">
      <c r="A4440" t="s">
        <v>0</v>
      </c>
      <c r="B4440" s="2">
        <v>44292.484027777777</v>
      </c>
      <c r="C4440" s="3">
        <v>44292.484027777777</v>
      </c>
      <c r="D4440" s="1">
        <v>2.5462962962962961E-4</v>
      </c>
      <c r="E4440">
        <v>22</v>
      </c>
      <c r="F4440" s="3">
        <v>44292.484282407408</v>
      </c>
    </row>
    <row r="4441" spans="1:6" x14ac:dyDescent="0.25">
      <c r="A4441" t="s">
        <v>0</v>
      </c>
      <c r="B4441" s="2">
        <v>44292.484027777777</v>
      </c>
      <c r="C4441" s="3">
        <v>44292.484027777777</v>
      </c>
      <c r="D4441" s="1">
        <v>1.9675925925925926E-4</v>
      </c>
      <c r="E4441">
        <v>17</v>
      </c>
      <c r="F4441" s="3">
        <v>44292.484224537038</v>
      </c>
    </row>
    <row r="4442" spans="1:6" x14ac:dyDescent="0.25">
      <c r="A4442" t="s">
        <v>1</v>
      </c>
      <c r="B4442" s="2">
        <v>44292.484027777777</v>
      </c>
      <c r="C4442" s="3">
        <v>44292.484027777777</v>
      </c>
      <c r="D4442" s="1">
        <v>8.2175925925925917E-4</v>
      </c>
      <c r="E4442">
        <v>71</v>
      </c>
      <c r="F4442" s="3">
        <v>44292.484849537039</v>
      </c>
    </row>
    <row r="4443" spans="1:6" x14ac:dyDescent="0.25">
      <c r="A4443" t="s">
        <v>1</v>
      </c>
      <c r="B4443" s="2">
        <v>44292.4840625</v>
      </c>
      <c r="C4443" s="3">
        <v>44292.4840625</v>
      </c>
      <c r="D4443" s="3">
        <v>5.4398148148148144E-4</v>
      </c>
      <c r="E4443">
        <v>47</v>
      </c>
      <c r="F4443" s="3">
        <v>44292.484606481485</v>
      </c>
    </row>
    <row r="4444" spans="1:6" x14ac:dyDescent="0.25">
      <c r="A4444" t="s">
        <v>1</v>
      </c>
      <c r="B4444" s="2">
        <v>44292.484733796293</v>
      </c>
      <c r="C4444" s="3">
        <v>44292.484733796293</v>
      </c>
      <c r="D4444" s="3">
        <v>1.1111111111111111E-3</v>
      </c>
      <c r="E4444">
        <v>96</v>
      </c>
      <c r="F4444" s="3">
        <v>44292.485844907402</v>
      </c>
    </row>
    <row r="4445" spans="1:6" x14ac:dyDescent="0.25">
      <c r="A4445" t="s">
        <v>1</v>
      </c>
      <c r="B4445" s="2">
        <v>44292.485173611109</v>
      </c>
      <c r="C4445" s="3">
        <v>44292.485173611109</v>
      </c>
      <c r="D4445" s="3">
        <v>7.0601851851851847E-4</v>
      </c>
      <c r="E4445">
        <v>61</v>
      </c>
      <c r="F4445" s="3">
        <v>44292.485879629625</v>
      </c>
    </row>
    <row r="4446" spans="1:6" x14ac:dyDescent="0.25">
      <c r="A4446" t="s">
        <v>0</v>
      </c>
      <c r="B4446" s="2">
        <v>44292.485543981478</v>
      </c>
      <c r="C4446" s="3">
        <v>44292.485543981478</v>
      </c>
      <c r="D4446" s="3">
        <v>1.7361111111111112E-4</v>
      </c>
      <c r="E4446">
        <v>15</v>
      </c>
      <c r="F4446" s="3">
        <v>44292.485717592586</v>
      </c>
    </row>
    <row r="4447" spans="1:6" x14ac:dyDescent="0.25">
      <c r="A4447" t="s">
        <v>1</v>
      </c>
      <c r="B4447" s="2">
        <v>44292.48574074074</v>
      </c>
      <c r="C4447" s="3">
        <v>44292.48574074074</v>
      </c>
      <c r="D4447" s="3">
        <v>2.5925925925925925E-3</v>
      </c>
      <c r="E4447">
        <v>224</v>
      </c>
      <c r="F4447" s="3">
        <v>44292.488333333335</v>
      </c>
    </row>
    <row r="4448" spans="1:6" x14ac:dyDescent="0.25">
      <c r="A4448" t="s">
        <v>1</v>
      </c>
      <c r="B4448" s="2">
        <v>44292.485798611109</v>
      </c>
      <c r="C4448" s="3">
        <v>44292.485798611109</v>
      </c>
      <c r="D4448" s="3">
        <v>7.5231481481481482E-4</v>
      </c>
      <c r="E4448">
        <v>65</v>
      </c>
      <c r="F4448" s="3">
        <v>44292.486550925925</v>
      </c>
    </row>
    <row r="4449" spans="1:6" x14ac:dyDescent="0.25">
      <c r="A4449" t="s">
        <v>0</v>
      </c>
      <c r="B4449" s="2">
        <v>44292.486064814817</v>
      </c>
      <c r="C4449" s="3">
        <v>44292.486064814817</v>
      </c>
      <c r="D4449" s="3">
        <v>9.0277777777777774E-4</v>
      </c>
      <c r="E4449">
        <v>78</v>
      </c>
      <c r="F4449" s="3">
        <v>44292.486967592595</v>
      </c>
    </row>
    <row r="4450" spans="1:6" x14ac:dyDescent="0.25">
      <c r="A4450" t="s">
        <v>0</v>
      </c>
      <c r="B4450" s="2">
        <v>44292.486076388886</v>
      </c>
      <c r="C4450" s="3">
        <v>44292.486076388886</v>
      </c>
      <c r="D4450" s="3">
        <v>1.7361111111111112E-4</v>
      </c>
      <c r="E4450">
        <v>15</v>
      </c>
      <c r="F4450" s="3">
        <v>44292.486249999994</v>
      </c>
    </row>
    <row r="4451" spans="1:6" x14ac:dyDescent="0.25">
      <c r="A4451" t="s">
        <v>0</v>
      </c>
      <c r="B4451" s="2">
        <v>44292.486111111109</v>
      </c>
      <c r="C4451" s="3">
        <v>44292.486111111109</v>
      </c>
      <c r="D4451" s="1">
        <v>1.1805555555555556E-3</v>
      </c>
      <c r="E4451">
        <v>102</v>
      </c>
      <c r="F4451" s="3">
        <v>44292.487291666665</v>
      </c>
    </row>
    <row r="4452" spans="1:6" x14ac:dyDescent="0.25">
      <c r="A4452" t="s">
        <v>1</v>
      </c>
      <c r="B4452" s="2">
        <v>44292.48678240741</v>
      </c>
      <c r="C4452" s="3">
        <v>44292.48678240741</v>
      </c>
      <c r="D4452" s="3">
        <v>4.6296296296296294E-5</v>
      </c>
      <c r="E4452">
        <v>4</v>
      </c>
      <c r="F4452" s="3">
        <v>44292.48682870371</v>
      </c>
    </row>
    <row r="4453" spans="1:6" x14ac:dyDescent="0.25">
      <c r="A4453" t="s">
        <v>0</v>
      </c>
      <c r="B4453" s="2">
        <v>44292.487361111111</v>
      </c>
      <c r="C4453" s="3">
        <v>44292.487361111111</v>
      </c>
      <c r="D4453" s="3">
        <v>1.0416666666666667E-4</v>
      </c>
      <c r="E4453">
        <v>9</v>
      </c>
      <c r="F4453" s="3">
        <v>44292.48746527778</v>
      </c>
    </row>
    <row r="4454" spans="1:6" x14ac:dyDescent="0.25">
      <c r="A4454" t="s">
        <v>0</v>
      </c>
      <c r="B4454" s="2">
        <v>44292.487430555557</v>
      </c>
      <c r="C4454" s="3">
        <v>44292.487430555557</v>
      </c>
      <c r="D4454" s="3">
        <v>7.291666666666667E-4</v>
      </c>
      <c r="E4454">
        <v>63</v>
      </c>
      <c r="F4454" s="3">
        <v>44292.488159722227</v>
      </c>
    </row>
    <row r="4455" spans="1:6" x14ac:dyDescent="0.25">
      <c r="A4455" t="s">
        <v>0</v>
      </c>
      <c r="B4455" s="2">
        <v>44292.48746527778</v>
      </c>
      <c r="C4455" s="3">
        <v>44292.48746527778</v>
      </c>
      <c r="D4455" s="3">
        <v>3.3796296296296296E-3</v>
      </c>
      <c r="E4455">
        <v>292</v>
      </c>
      <c r="F4455" s="3">
        <v>44292.490844907406</v>
      </c>
    </row>
    <row r="4456" spans="1:6" x14ac:dyDescent="0.25">
      <c r="A4456" t="s">
        <v>1</v>
      </c>
      <c r="B4456" s="2">
        <v>44292.487500000003</v>
      </c>
      <c r="C4456" s="3">
        <v>44292.487500000003</v>
      </c>
      <c r="D4456" s="1">
        <v>4.2824074074074075E-4</v>
      </c>
      <c r="E4456">
        <v>37</v>
      </c>
      <c r="F4456" s="3">
        <v>44292.487928240742</v>
      </c>
    </row>
    <row r="4457" spans="1:6" x14ac:dyDescent="0.25">
      <c r="A4457" t="s">
        <v>1</v>
      </c>
      <c r="B4457" s="2">
        <v>44292.487546296295</v>
      </c>
      <c r="C4457" s="3">
        <v>44292.487546296295</v>
      </c>
      <c r="D4457" s="3">
        <v>4.5138888888888887E-4</v>
      </c>
      <c r="E4457">
        <v>39</v>
      </c>
      <c r="F4457" s="3">
        <v>44292.487997685181</v>
      </c>
    </row>
    <row r="4458" spans="1:6" x14ac:dyDescent="0.25">
      <c r="A4458" t="s">
        <v>0</v>
      </c>
      <c r="B4458" s="2">
        <v>44292.487662037034</v>
      </c>
      <c r="C4458" s="3">
        <v>44292.487662037034</v>
      </c>
      <c r="D4458" s="3">
        <v>1.0763888888888889E-3</v>
      </c>
      <c r="E4458">
        <v>93</v>
      </c>
      <c r="F4458" s="3">
        <v>44292.48873842592</v>
      </c>
    </row>
    <row r="4459" spans="1:6" x14ac:dyDescent="0.25">
      <c r="A4459" t="s">
        <v>0</v>
      </c>
      <c r="B4459" s="2">
        <v>44292.487881944442</v>
      </c>
      <c r="C4459" s="3">
        <v>44292.487881944442</v>
      </c>
      <c r="D4459" s="3">
        <v>1.2731481481481483E-3</v>
      </c>
      <c r="E4459">
        <v>110</v>
      </c>
      <c r="F4459" s="3">
        <v>44292.489155092589</v>
      </c>
    </row>
    <row r="4460" spans="1:6" x14ac:dyDescent="0.25">
      <c r="A4460" t="s">
        <v>1</v>
      </c>
      <c r="B4460" s="2">
        <v>44292.488194444442</v>
      </c>
      <c r="C4460" s="3">
        <v>44292.488194444442</v>
      </c>
      <c r="D4460" s="1">
        <v>2.0023148148148148E-3</v>
      </c>
      <c r="E4460">
        <v>173</v>
      </c>
      <c r="F4460" s="3">
        <v>44292.49019675926</v>
      </c>
    </row>
    <row r="4461" spans="1:6" x14ac:dyDescent="0.25">
      <c r="A4461" t="s">
        <v>1</v>
      </c>
      <c r="B4461" s="2">
        <v>44292.488206018519</v>
      </c>
      <c r="C4461" s="3">
        <v>44292.488206018519</v>
      </c>
      <c r="D4461" s="3">
        <v>3.7037037037037035E-4</v>
      </c>
      <c r="E4461">
        <v>32</v>
      </c>
      <c r="F4461" s="3">
        <v>44292.488576388889</v>
      </c>
    </row>
    <row r="4462" spans="1:6" x14ac:dyDescent="0.25">
      <c r="A4462" t="s">
        <v>0</v>
      </c>
      <c r="B4462" s="2">
        <v>44292.488275462965</v>
      </c>
      <c r="C4462" s="3">
        <v>44292.488275462965</v>
      </c>
      <c r="D4462" s="3">
        <v>2.1064814814814813E-3</v>
      </c>
      <c r="E4462">
        <v>182</v>
      </c>
      <c r="F4462" s="3">
        <v>44292.490381944444</v>
      </c>
    </row>
    <row r="4463" spans="1:6" x14ac:dyDescent="0.25">
      <c r="A4463" t="s">
        <v>1</v>
      </c>
      <c r="B4463" s="2">
        <v>44292.488530092596</v>
      </c>
      <c r="C4463" s="3">
        <v>44292.488530092596</v>
      </c>
      <c r="D4463" s="3">
        <v>1.6203703703703703E-3</v>
      </c>
      <c r="E4463">
        <v>140</v>
      </c>
      <c r="F4463" s="3">
        <v>44292.490150462967</v>
      </c>
    </row>
    <row r="4464" spans="1:6" x14ac:dyDescent="0.25">
      <c r="A4464" t="s">
        <v>0</v>
      </c>
      <c r="B4464" s="2">
        <v>44292.488888888889</v>
      </c>
      <c r="C4464" s="3">
        <v>44292.488888888889</v>
      </c>
      <c r="D4464" s="1">
        <v>1.5625000000000001E-3</v>
      </c>
      <c r="E4464">
        <v>135</v>
      </c>
      <c r="F4464" s="3">
        <v>44292.490451388891</v>
      </c>
    </row>
    <row r="4465" spans="1:6" x14ac:dyDescent="0.25">
      <c r="A4465" t="s">
        <v>1</v>
      </c>
      <c r="B4465" s="2">
        <v>44292.488888888889</v>
      </c>
      <c r="C4465" s="3">
        <v>44292.488888888889</v>
      </c>
      <c r="D4465" s="1">
        <v>1.5625000000000001E-3</v>
      </c>
      <c r="E4465">
        <v>135</v>
      </c>
      <c r="F4465" s="3">
        <v>44292.490451388891</v>
      </c>
    </row>
    <row r="4466" spans="1:6" x14ac:dyDescent="0.25">
      <c r="A4466" t="s">
        <v>1</v>
      </c>
      <c r="B4466" s="2">
        <v>44292.489039351851</v>
      </c>
      <c r="C4466" s="3">
        <v>44292.489039351851</v>
      </c>
      <c r="D4466" s="3">
        <v>3.4722222222222224E-4</v>
      </c>
      <c r="E4466">
        <v>30</v>
      </c>
      <c r="F4466" s="3">
        <v>44292.489386574074</v>
      </c>
    </row>
    <row r="4467" spans="1:6" x14ac:dyDescent="0.25">
      <c r="A4467" t="s">
        <v>1</v>
      </c>
      <c r="B4467" s="2">
        <v>44292.489537037036</v>
      </c>
      <c r="C4467" s="3">
        <v>44292.489537037036</v>
      </c>
      <c r="D4467" s="3">
        <v>3.2407407407407406E-4</v>
      </c>
      <c r="E4467">
        <v>28</v>
      </c>
      <c r="F4467" s="3">
        <v>44292.489861111113</v>
      </c>
    </row>
    <row r="4468" spans="1:6" x14ac:dyDescent="0.25">
      <c r="A4468" t="s">
        <v>0</v>
      </c>
      <c r="B4468" s="2">
        <v>44292.489583333336</v>
      </c>
      <c r="C4468" s="3">
        <v>44292.489583333336</v>
      </c>
      <c r="D4468" s="1">
        <v>3.3564814814814812E-4</v>
      </c>
      <c r="E4468">
        <v>29</v>
      </c>
      <c r="F4468" s="3">
        <v>44292.489918981482</v>
      </c>
    </row>
    <row r="4469" spans="1:6" x14ac:dyDescent="0.25">
      <c r="A4469" t="s">
        <v>0</v>
      </c>
      <c r="B4469" s="2">
        <v>44292.489583333336</v>
      </c>
      <c r="C4469" s="3">
        <v>44292.489583333336</v>
      </c>
      <c r="D4469" s="1">
        <v>7.6388888888888893E-4</v>
      </c>
      <c r="E4469">
        <v>66</v>
      </c>
      <c r="F4469" s="3">
        <v>44292.490347222221</v>
      </c>
    </row>
    <row r="4470" spans="1:6" x14ac:dyDescent="0.25">
      <c r="A4470" t="s">
        <v>1</v>
      </c>
      <c r="B4470" s="2">
        <v>44292.489583333336</v>
      </c>
      <c r="C4470" s="3">
        <v>44292.489583333336</v>
      </c>
      <c r="D4470" s="1">
        <v>3.3564814814814812E-4</v>
      </c>
      <c r="E4470">
        <v>29</v>
      </c>
      <c r="F4470" s="3">
        <v>44292.489918981482</v>
      </c>
    </row>
    <row r="4471" spans="1:6" x14ac:dyDescent="0.25">
      <c r="A4471" t="s">
        <v>1</v>
      </c>
      <c r="B4471" s="2">
        <v>44292.489907407406</v>
      </c>
      <c r="C4471" s="3">
        <v>44292.489907407406</v>
      </c>
      <c r="D4471" s="3">
        <v>2.7199074074074074E-3</v>
      </c>
      <c r="E4471">
        <v>235</v>
      </c>
      <c r="F4471" s="3">
        <v>44292.492627314816</v>
      </c>
    </row>
    <row r="4472" spans="1:6" x14ac:dyDescent="0.25">
      <c r="A4472" t="s">
        <v>1</v>
      </c>
      <c r="B4472" s="2">
        <v>44292.490011574075</v>
      </c>
      <c r="C4472" s="3">
        <v>44292.490011574075</v>
      </c>
      <c r="D4472" s="3">
        <v>4.6527777777777774E-3</v>
      </c>
      <c r="E4472">
        <v>402</v>
      </c>
      <c r="F4472" s="3">
        <v>44292.494664351856</v>
      </c>
    </row>
    <row r="4473" spans="1:6" x14ac:dyDescent="0.25">
      <c r="A4473" t="s">
        <v>0</v>
      </c>
      <c r="B4473" s="2">
        <v>44292.490277777775</v>
      </c>
      <c r="C4473" s="3">
        <v>44292.490277777775</v>
      </c>
      <c r="D4473" s="1">
        <v>6.7129629629629635E-4</v>
      </c>
      <c r="E4473">
        <v>58</v>
      </c>
      <c r="F4473" s="3">
        <v>44292.490949074068</v>
      </c>
    </row>
    <row r="4474" spans="1:6" x14ac:dyDescent="0.25">
      <c r="A4474" t="s">
        <v>1</v>
      </c>
      <c r="B4474" s="2">
        <v>44292.490277777775</v>
      </c>
      <c r="C4474" s="3">
        <v>44292.490277777775</v>
      </c>
      <c r="D4474" s="1">
        <v>6.7129629629629635E-4</v>
      </c>
      <c r="E4474">
        <v>58</v>
      </c>
      <c r="F4474" s="3">
        <v>44292.490949074068</v>
      </c>
    </row>
    <row r="4475" spans="1:6" x14ac:dyDescent="0.25">
      <c r="A4475" t="s">
        <v>0</v>
      </c>
      <c r="B4475" s="2">
        <v>44292.49046296296</v>
      </c>
      <c r="C4475" s="3">
        <v>44292.49046296296</v>
      </c>
      <c r="D4475" s="3">
        <v>3.2407407407407406E-4</v>
      </c>
      <c r="E4475">
        <v>28</v>
      </c>
      <c r="F4475" s="3">
        <v>44292.490787037037</v>
      </c>
    </row>
    <row r="4476" spans="1:6" x14ac:dyDescent="0.25">
      <c r="A4476" t="s">
        <v>1</v>
      </c>
      <c r="B4476" s="2">
        <v>44292.490868055553</v>
      </c>
      <c r="C4476" s="3">
        <v>44292.490868055553</v>
      </c>
      <c r="D4476" s="3">
        <v>3.0092592592592595E-4</v>
      </c>
      <c r="E4476">
        <v>26</v>
      </c>
      <c r="F4476" s="3">
        <v>44292.491168981476</v>
      </c>
    </row>
    <row r="4477" spans="1:6" x14ac:dyDescent="0.25">
      <c r="A4477" t="s">
        <v>0</v>
      </c>
      <c r="B4477" s="2">
        <v>44292.490972222222</v>
      </c>
      <c r="C4477" s="3">
        <v>44292.490972222222</v>
      </c>
      <c r="D4477" s="1">
        <v>2.4305555555555555E-4</v>
      </c>
      <c r="E4477">
        <v>21</v>
      </c>
      <c r="F4477" s="3">
        <v>44292.491215277776</v>
      </c>
    </row>
    <row r="4478" spans="1:6" x14ac:dyDescent="0.25">
      <c r="A4478" t="s">
        <v>0</v>
      </c>
      <c r="B4478" s="2">
        <v>44292.491261574076</v>
      </c>
      <c r="C4478" s="3">
        <v>44292.491261574076</v>
      </c>
      <c r="D4478" s="3">
        <v>2.199074074074074E-4</v>
      </c>
      <c r="E4478">
        <v>19</v>
      </c>
      <c r="F4478" s="3">
        <v>44292.491481481484</v>
      </c>
    </row>
    <row r="4479" spans="1:6" x14ac:dyDescent="0.25">
      <c r="A4479" t="s">
        <v>0</v>
      </c>
      <c r="B4479" s="2">
        <v>44292.491666666669</v>
      </c>
      <c r="C4479" s="3">
        <v>44292.491666666669</v>
      </c>
      <c r="D4479" s="1">
        <v>1.724537037037037E-3</v>
      </c>
      <c r="E4479">
        <v>149</v>
      </c>
      <c r="F4479" s="3">
        <v>44292.493391203709</v>
      </c>
    </row>
    <row r="4480" spans="1:6" x14ac:dyDescent="0.25">
      <c r="A4480" t="s">
        <v>0</v>
      </c>
      <c r="B4480" s="2">
        <v>44292.491666666669</v>
      </c>
      <c r="C4480" s="3">
        <v>44292.491666666669</v>
      </c>
      <c r="D4480" s="1">
        <v>1.0648148148148149E-3</v>
      </c>
      <c r="E4480">
        <v>92</v>
      </c>
      <c r="F4480" s="3">
        <v>44292.492731481485</v>
      </c>
    </row>
    <row r="4481" spans="1:6" x14ac:dyDescent="0.25">
      <c r="A4481" t="s">
        <v>0</v>
      </c>
      <c r="B4481" s="2">
        <v>44292.491666666669</v>
      </c>
      <c r="C4481" s="3">
        <v>44292.491666666669</v>
      </c>
      <c r="D4481" s="1">
        <v>5.5555555555555556E-4</v>
      </c>
      <c r="E4481">
        <v>48</v>
      </c>
      <c r="F4481" s="3">
        <v>44292.492222222223</v>
      </c>
    </row>
    <row r="4482" spans="1:6" x14ac:dyDescent="0.25">
      <c r="A4482" t="s">
        <v>0</v>
      </c>
      <c r="B4482" s="2">
        <v>44292.491666666669</v>
      </c>
      <c r="C4482" s="3">
        <v>44292.491666666669</v>
      </c>
      <c r="D4482" s="1">
        <v>4.1666666666666657E-3</v>
      </c>
      <c r="E4482">
        <v>360</v>
      </c>
      <c r="F4482" s="3">
        <v>44292.495833333334</v>
      </c>
    </row>
    <row r="4483" spans="1:6" x14ac:dyDescent="0.25">
      <c r="A4483" t="s">
        <v>0</v>
      </c>
      <c r="B4483" s="2">
        <v>44292.491666666669</v>
      </c>
      <c r="C4483" s="3">
        <v>44292.491666666669</v>
      </c>
      <c r="D4483" s="1">
        <v>9.7222222222222209E-4</v>
      </c>
      <c r="E4483">
        <v>84</v>
      </c>
      <c r="F4483" s="3">
        <v>44292.492638888893</v>
      </c>
    </row>
    <row r="4484" spans="1:6" x14ac:dyDescent="0.25">
      <c r="A4484" t="s">
        <v>1</v>
      </c>
      <c r="B4484" s="2">
        <v>44292.491666666669</v>
      </c>
      <c r="C4484" s="3">
        <v>44292.491666666669</v>
      </c>
      <c r="D4484" s="1">
        <v>1.724537037037037E-3</v>
      </c>
      <c r="E4484">
        <v>149</v>
      </c>
      <c r="F4484" s="3">
        <v>44292.493391203709</v>
      </c>
    </row>
    <row r="4485" spans="1:6" x14ac:dyDescent="0.25">
      <c r="A4485" t="s">
        <v>1</v>
      </c>
      <c r="B4485" s="2">
        <v>44292.491828703707</v>
      </c>
      <c r="C4485" s="3">
        <v>44292.491828703707</v>
      </c>
      <c r="D4485" s="3">
        <v>7.8703703703703705E-4</v>
      </c>
      <c r="E4485">
        <v>68</v>
      </c>
      <c r="F4485" s="3">
        <v>44292.492615740746</v>
      </c>
    </row>
    <row r="4486" spans="1:6" x14ac:dyDescent="0.25">
      <c r="A4486" t="s">
        <v>0</v>
      </c>
      <c r="B4486" s="2">
        <v>44292.491956018515</v>
      </c>
      <c r="C4486" s="3">
        <v>44292.491956018515</v>
      </c>
      <c r="D4486" s="3">
        <v>4.1666666666666669E-4</v>
      </c>
      <c r="E4486">
        <v>36</v>
      </c>
      <c r="F4486" s="3">
        <v>44292.492372685185</v>
      </c>
    </row>
    <row r="4487" spans="1:6" x14ac:dyDescent="0.25">
      <c r="A4487" t="s">
        <v>0</v>
      </c>
      <c r="B4487" s="2">
        <v>44292.491967592592</v>
      </c>
      <c r="C4487" s="3">
        <v>44292.491967592592</v>
      </c>
      <c r="D4487" s="3">
        <v>0</v>
      </c>
      <c r="E4487">
        <v>0</v>
      </c>
      <c r="F4487" s="3">
        <v>44292.491967592592</v>
      </c>
    </row>
    <row r="4488" spans="1:6" x14ac:dyDescent="0.25">
      <c r="A4488" t="s">
        <v>0</v>
      </c>
      <c r="B4488" s="2">
        <v>44292.492094907408</v>
      </c>
      <c r="C4488" s="3">
        <v>44292.492094907408</v>
      </c>
      <c r="D4488" s="3">
        <v>6.9444444444444444E-5</v>
      </c>
      <c r="E4488">
        <v>6</v>
      </c>
      <c r="F4488" s="3">
        <v>44292.492164351854</v>
      </c>
    </row>
    <row r="4489" spans="1:6" x14ac:dyDescent="0.25">
      <c r="A4489" t="s">
        <v>0</v>
      </c>
      <c r="B4489" s="2">
        <v>44292.492118055554</v>
      </c>
      <c r="C4489" s="3">
        <v>44292.492118055554</v>
      </c>
      <c r="D4489" s="3">
        <v>0</v>
      </c>
      <c r="E4489">
        <v>0</v>
      </c>
      <c r="F4489" s="3">
        <v>44292.492118055554</v>
      </c>
    </row>
    <row r="4490" spans="1:6" x14ac:dyDescent="0.25">
      <c r="A4490" t="s">
        <v>0</v>
      </c>
      <c r="B4490" s="2">
        <v>44292.4922337963</v>
      </c>
      <c r="C4490" s="3">
        <v>44292.4922337963</v>
      </c>
      <c r="D4490" s="3">
        <v>1.273148148148148E-4</v>
      </c>
      <c r="E4490">
        <v>11</v>
      </c>
      <c r="F4490" s="3">
        <v>44292.492361111115</v>
      </c>
    </row>
    <row r="4491" spans="1:6" x14ac:dyDescent="0.25">
      <c r="A4491" t="s">
        <v>0</v>
      </c>
      <c r="B4491" s="2">
        <v>44292.492280092592</v>
      </c>
      <c r="C4491" s="3">
        <v>44292.492280092592</v>
      </c>
      <c r="D4491" s="3">
        <v>0</v>
      </c>
      <c r="E4491">
        <v>0</v>
      </c>
      <c r="F4491" s="3">
        <v>44292.492280092592</v>
      </c>
    </row>
    <row r="4492" spans="1:6" x14ac:dyDescent="0.25">
      <c r="A4492" t="s">
        <v>1</v>
      </c>
      <c r="B4492" s="2">
        <v>44292.492361111108</v>
      </c>
      <c r="C4492" s="3">
        <v>44292.492361111108</v>
      </c>
      <c r="D4492" s="1">
        <v>8.6805555555555551E-4</v>
      </c>
      <c r="E4492">
        <v>75</v>
      </c>
      <c r="F4492" s="3">
        <v>44292.493229166663</v>
      </c>
    </row>
    <row r="4493" spans="1:6" x14ac:dyDescent="0.25">
      <c r="A4493" t="s">
        <v>0</v>
      </c>
      <c r="B4493" s="2">
        <v>44292.493750000001</v>
      </c>
      <c r="C4493" s="3">
        <v>44292.493750000001</v>
      </c>
      <c r="D4493" s="1">
        <v>1.1296296296296296E-2</v>
      </c>
      <c r="E4493">
        <v>976</v>
      </c>
      <c r="F4493" s="3">
        <v>44292.505046296297</v>
      </c>
    </row>
    <row r="4494" spans="1:6" x14ac:dyDescent="0.25">
      <c r="A4494" t="s">
        <v>0</v>
      </c>
      <c r="B4494" s="2">
        <v>44292.493854166663</v>
      </c>
      <c r="C4494" s="3">
        <v>44292.493854166663</v>
      </c>
      <c r="D4494" s="3">
        <v>1.1782407407407408E-2</v>
      </c>
      <c r="E4494">
        <v>1018</v>
      </c>
      <c r="F4494" s="3">
        <v>44292.505636574067</v>
      </c>
    </row>
    <row r="4495" spans="1:6" x14ac:dyDescent="0.25">
      <c r="A4495" t="s">
        <v>1</v>
      </c>
      <c r="B4495" s="2">
        <v>44292.494131944448</v>
      </c>
      <c r="C4495" s="3">
        <v>44292.494131944448</v>
      </c>
      <c r="D4495" s="3">
        <v>2.0833333333333335E-4</v>
      </c>
      <c r="E4495">
        <v>18</v>
      </c>
      <c r="F4495" s="3">
        <v>44292.494340277779</v>
      </c>
    </row>
    <row r="4496" spans="1:6" x14ac:dyDescent="0.25">
      <c r="A4496" t="s">
        <v>0</v>
      </c>
      <c r="B4496" s="2">
        <v>44292.49417824074</v>
      </c>
      <c r="C4496" s="3">
        <v>44292.49417824074</v>
      </c>
      <c r="D4496" s="3">
        <v>4.9768518518518521E-3</v>
      </c>
      <c r="E4496">
        <v>430</v>
      </c>
      <c r="F4496" s="3">
        <v>44292.499155092592</v>
      </c>
    </row>
    <row r="4497" spans="1:6" x14ac:dyDescent="0.25">
      <c r="A4497" t="s">
        <v>0</v>
      </c>
      <c r="B4497" s="2">
        <v>44292.494444444441</v>
      </c>
      <c r="C4497" s="3">
        <v>44292.494444444441</v>
      </c>
      <c r="D4497" s="1">
        <v>4.7453703703703704E-4</v>
      </c>
      <c r="E4497">
        <v>41</v>
      </c>
      <c r="F4497" s="3">
        <v>44292.49491898148</v>
      </c>
    </row>
    <row r="4498" spans="1:6" x14ac:dyDescent="0.25">
      <c r="A4498" t="s">
        <v>0</v>
      </c>
      <c r="B4498" s="2">
        <v>44292.49490740741</v>
      </c>
      <c r="C4498" s="3">
        <v>44292.49490740741</v>
      </c>
      <c r="D4498" s="3">
        <v>4.1666666666666669E-4</v>
      </c>
      <c r="E4498">
        <v>36</v>
      </c>
      <c r="F4498" s="3">
        <v>44292.49532407408</v>
      </c>
    </row>
    <row r="4499" spans="1:6" x14ac:dyDescent="0.25">
      <c r="A4499" t="s">
        <v>1</v>
      </c>
      <c r="B4499" s="2">
        <v>44292.494930555556</v>
      </c>
      <c r="C4499" s="3">
        <v>44292.494930555556</v>
      </c>
      <c r="D4499" s="3">
        <v>5.2083333333333333E-4</v>
      </c>
      <c r="E4499">
        <v>45</v>
      </c>
      <c r="F4499" s="3">
        <v>44292.495451388888</v>
      </c>
    </row>
    <row r="4500" spans="1:6" x14ac:dyDescent="0.25">
      <c r="A4500" t="s">
        <v>0</v>
      </c>
      <c r="B4500" s="2">
        <v>44292.495138888888</v>
      </c>
      <c r="C4500" s="3">
        <v>44292.495138888888</v>
      </c>
      <c r="D4500" s="1">
        <v>1.4467592592592594E-3</v>
      </c>
      <c r="E4500">
        <v>125</v>
      </c>
      <c r="F4500" s="3">
        <v>44292.49658564815</v>
      </c>
    </row>
    <row r="4501" spans="1:6" x14ac:dyDescent="0.25">
      <c r="A4501" t="s">
        <v>0</v>
      </c>
      <c r="B4501" s="2">
        <v>44292.495138888888</v>
      </c>
      <c r="C4501" s="3">
        <v>44292.495138888888</v>
      </c>
      <c r="D4501" s="1">
        <v>1.0532407407407407E-3</v>
      </c>
      <c r="E4501">
        <v>91</v>
      </c>
      <c r="F4501" s="3">
        <v>44292.496192129627</v>
      </c>
    </row>
    <row r="4502" spans="1:6" x14ac:dyDescent="0.25">
      <c r="A4502" t="s">
        <v>0</v>
      </c>
      <c r="B4502" s="2">
        <v>44292.495474537034</v>
      </c>
      <c r="C4502" s="3">
        <v>44292.495474537034</v>
      </c>
      <c r="D4502" s="3">
        <v>8.2175925925925927E-4</v>
      </c>
      <c r="E4502">
        <v>71</v>
      </c>
      <c r="F4502" s="3">
        <v>44292.496296296296</v>
      </c>
    </row>
    <row r="4503" spans="1:6" x14ac:dyDescent="0.25">
      <c r="A4503" t="s">
        <v>1</v>
      </c>
      <c r="B4503" s="2">
        <v>44292.495613425926</v>
      </c>
      <c r="C4503" s="3">
        <v>44292.495613425926</v>
      </c>
      <c r="D4503" s="3">
        <v>6.4814814814814813E-4</v>
      </c>
      <c r="E4503">
        <v>56</v>
      </c>
      <c r="F4503" s="3">
        <v>44292.496261574073</v>
      </c>
    </row>
    <row r="4504" spans="1:6" x14ac:dyDescent="0.25">
      <c r="A4504" t="s">
        <v>0</v>
      </c>
      <c r="B4504" s="2">
        <v>44292.496261574073</v>
      </c>
      <c r="C4504" s="3">
        <v>44292.496261574073</v>
      </c>
      <c r="D4504" s="3">
        <v>4.1898148148148146E-3</v>
      </c>
      <c r="E4504">
        <v>362</v>
      </c>
      <c r="F4504" s="3">
        <v>44292.500451388885</v>
      </c>
    </row>
    <row r="4505" spans="1:6" x14ac:dyDescent="0.25">
      <c r="A4505" t="s">
        <v>1</v>
      </c>
      <c r="B4505" s="2">
        <v>44292.496527777781</v>
      </c>
      <c r="C4505" s="3">
        <v>44292.496527777781</v>
      </c>
      <c r="D4505" s="1">
        <v>6.2500000000000012E-4</v>
      </c>
      <c r="E4505">
        <v>54</v>
      </c>
      <c r="F4505" s="3">
        <v>44292.497152777782</v>
      </c>
    </row>
    <row r="4506" spans="1:6" x14ac:dyDescent="0.25">
      <c r="A4506" t="s">
        <v>0</v>
      </c>
      <c r="B4506" s="2">
        <v>44292.49664351852</v>
      </c>
      <c r="C4506" s="3">
        <v>44292.49664351852</v>
      </c>
      <c r="D4506" s="3">
        <v>4.1666666666666669E-4</v>
      </c>
      <c r="E4506">
        <v>36</v>
      </c>
      <c r="F4506" s="3">
        <v>44292.497060185189</v>
      </c>
    </row>
    <row r="4507" spans="1:6" x14ac:dyDescent="0.25">
      <c r="A4507" t="s">
        <v>0</v>
      </c>
      <c r="B4507" s="2">
        <v>44292.497013888889</v>
      </c>
      <c r="C4507" s="3">
        <v>44292.497013888889</v>
      </c>
      <c r="D4507" s="3">
        <v>2.4305555555555555E-4</v>
      </c>
      <c r="E4507">
        <v>21</v>
      </c>
      <c r="F4507" s="3">
        <v>44292.497256944444</v>
      </c>
    </row>
    <row r="4508" spans="1:6" x14ac:dyDescent="0.25">
      <c r="A4508" t="s">
        <v>0</v>
      </c>
      <c r="B4508" s="2">
        <v>44292.497013888889</v>
      </c>
      <c r="C4508" s="3">
        <v>44292.497013888889</v>
      </c>
      <c r="D4508" s="3">
        <v>1.2731481481481483E-3</v>
      </c>
      <c r="E4508">
        <v>110</v>
      </c>
      <c r="F4508" s="3">
        <v>44292.498287037037</v>
      </c>
    </row>
    <row r="4509" spans="1:6" x14ac:dyDescent="0.25">
      <c r="A4509" t="s">
        <v>1</v>
      </c>
      <c r="B4509" s="2">
        <v>44292.497048611112</v>
      </c>
      <c r="C4509" s="3">
        <v>44292.497048611112</v>
      </c>
      <c r="D4509" s="3">
        <v>1.0833333333333334E-2</v>
      </c>
      <c r="E4509">
        <v>936</v>
      </c>
      <c r="F4509" s="3">
        <v>44292.507881944446</v>
      </c>
    </row>
    <row r="4510" spans="1:6" x14ac:dyDescent="0.25">
      <c r="A4510" t="s">
        <v>0</v>
      </c>
      <c r="B4510" s="2">
        <v>44292.497048611112</v>
      </c>
      <c r="C4510" s="3">
        <v>44292.497048611112</v>
      </c>
      <c r="D4510" s="3">
        <v>7.407407407407407E-4</v>
      </c>
      <c r="E4510">
        <v>64</v>
      </c>
      <c r="F4510" s="3">
        <v>44292.497789351852</v>
      </c>
    </row>
    <row r="4511" spans="1:6" x14ac:dyDescent="0.25">
      <c r="A4511" t="s">
        <v>0</v>
      </c>
      <c r="B4511" s="2">
        <v>44292.497511574074</v>
      </c>
      <c r="C4511" s="3">
        <v>44292.497511574074</v>
      </c>
      <c r="D4511" s="3">
        <v>4.1666666666666669E-4</v>
      </c>
      <c r="E4511">
        <v>36</v>
      </c>
      <c r="F4511" s="3">
        <v>44292.497928240744</v>
      </c>
    </row>
    <row r="4512" spans="1:6" x14ac:dyDescent="0.25">
      <c r="A4512" t="s">
        <v>0</v>
      </c>
      <c r="B4512" s="2">
        <v>44292.497581018521</v>
      </c>
      <c r="C4512" s="3">
        <v>44292.497581018521</v>
      </c>
      <c r="D4512" s="3">
        <v>4.1666666666666669E-4</v>
      </c>
      <c r="E4512">
        <v>36</v>
      </c>
      <c r="F4512" s="3">
        <v>44292.49799768519</v>
      </c>
    </row>
    <row r="4513" spans="1:6" x14ac:dyDescent="0.25">
      <c r="A4513" t="s">
        <v>1</v>
      </c>
      <c r="B4513" s="2">
        <v>44292.497858796298</v>
      </c>
      <c r="C4513" s="3">
        <v>44292.497858796298</v>
      </c>
      <c r="D4513" s="3">
        <v>4.0625000000000001E-3</v>
      </c>
      <c r="E4513">
        <v>351</v>
      </c>
      <c r="F4513" s="3">
        <v>44292.501921296294</v>
      </c>
    </row>
    <row r="4514" spans="1:6" x14ac:dyDescent="0.25">
      <c r="A4514" t="s">
        <v>1</v>
      </c>
      <c r="B4514" s="2">
        <v>44292.497916666667</v>
      </c>
      <c r="C4514" s="3">
        <v>44292.497916666667</v>
      </c>
      <c r="D4514" s="1">
        <v>1.6203703703703705E-3</v>
      </c>
      <c r="E4514">
        <v>140</v>
      </c>
      <c r="F4514" s="3">
        <v>44292.499537037038</v>
      </c>
    </row>
    <row r="4515" spans="1:6" x14ac:dyDescent="0.25">
      <c r="A4515" t="s">
        <v>1</v>
      </c>
      <c r="B4515" s="2">
        <v>44292.497916666667</v>
      </c>
      <c r="C4515" s="3">
        <v>44292.497916666667</v>
      </c>
      <c r="D4515" s="1">
        <v>5.6712962962962967E-4</v>
      </c>
      <c r="E4515">
        <v>49</v>
      </c>
      <c r="F4515" s="3">
        <v>44292.498483796298</v>
      </c>
    </row>
    <row r="4516" spans="1:6" x14ac:dyDescent="0.25">
      <c r="A4516" t="s">
        <v>0</v>
      </c>
      <c r="B4516" s="2">
        <v>44292.498449074075</v>
      </c>
      <c r="C4516" s="3">
        <v>44292.498449074075</v>
      </c>
      <c r="D4516" s="3">
        <v>2.9513888888888888E-3</v>
      </c>
      <c r="E4516">
        <v>255</v>
      </c>
      <c r="F4516" s="3">
        <v>44292.501400462963</v>
      </c>
    </row>
    <row r="4517" spans="1:6" x14ac:dyDescent="0.25">
      <c r="A4517" t="s">
        <v>0</v>
      </c>
      <c r="B4517" s="2">
        <v>44292.498460648145</v>
      </c>
      <c r="C4517" s="3">
        <v>44292.498460648145</v>
      </c>
      <c r="D4517" s="3">
        <v>1.9907407407407408E-3</v>
      </c>
      <c r="E4517">
        <v>172</v>
      </c>
      <c r="F4517" s="3">
        <v>44292.500451388885</v>
      </c>
    </row>
    <row r="4518" spans="1:6" x14ac:dyDescent="0.25">
      <c r="A4518" t="s">
        <v>0</v>
      </c>
      <c r="B4518" s="2">
        <v>44292.498611111114</v>
      </c>
      <c r="C4518" s="3">
        <v>44292.498611111114</v>
      </c>
      <c r="D4518" s="1">
        <v>8.1018518518518516E-5</v>
      </c>
      <c r="E4518">
        <v>7</v>
      </c>
      <c r="F4518" s="3">
        <v>44292.498692129629</v>
      </c>
    </row>
    <row r="4519" spans="1:6" x14ac:dyDescent="0.25">
      <c r="A4519" t="s">
        <v>0</v>
      </c>
      <c r="B4519" s="2">
        <v>44292.498611111114</v>
      </c>
      <c r="C4519" s="3">
        <v>44292.498611111114</v>
      </c>
      <c r="D4519" s="1">
        <v>6.5972222222222224E-4</v>
      </c>
      <c r="E4519">
        <v>57</v>
      </c>
      <c r="F4519" s="3">
        <v>44292.499270833338</v>
      </c>
    </row>
    <row r="4520" spans="1:6" x14ac:dyDescent="0.25">
      <c r="A4520" t="s">
        <v>1</v>
      </c>
      <c r="B4520" s="2">
        <v>44292.498611111114</v>
      </c>
      <c r="C4520" s="3">
        <v>44292.498611111114</v>
      </c>
      <c r="D4520" s="1">
        <v>8.1018518518518516E-5</v>
      </c>
      <c r="E4520">
        <v>7</v>
      </c>
      <c r="F4520" s="3">
        <v>44292.498692129629</v>
      </c>
    </row>
    <row r="4521" spans="1:6" x14ac:dyDescent="0.25">
      <c r="A4521" t="s">
        <v>1</v>
      </c>
      <c r="B4521" s="2">
        <v>44292.498611111114</v>
      </c>
      <c r="C4521" s="3">
        <v>44292.498611111114</v>
      </c>
      <c r="D4521" s="1">
        <v>6.5972222222222224E-4</v>
      </c>
      <c r="E4521">
        <v>57</v>
      </c>
      <c r="F4521" s="3">
        <v>44292.499270833338</v>
      </c>
    </row>
    <row r="4522" spans="1:6" x14ac:dyDescent="0.25">
      <c r="A4522" t="s">
        <v>0</v>
      </c>
      <c r="B4522" s="2">
        <v>44292.498807870368</v>
      </c>
      <c r="C4522" s="3">
        <v>44292.498807870368</v>
      </c>
      <c r="D4522" s="3">
        <v>8.564814814814815E-4</v>
      </c>
      <c r="E4522">
        <v>74</v>
      </c>
      <c r="F4522" s="3">
        <v>44292.499664351846</v>
      </c>
    </row>
    <row r="4523" spans="1:6" x14ac:dyDescent="0.25">
      <c r="A4523" t="s">
        <v>1</v>
      </c>
      <c r="B4523" s="2">
        <v>44292.49895833333</v>
      </c>
      <c r="C4523" s="3">
        <v>44292.49895833333</v>
      </c>
      <c r="D4523" s="3">
        <v>4.9768518518518521E-4</v>
      </c>
      <c r="E4523">
        <v>43</v>
      </c>
      <c r="F4523" s="3">
        <v>44292.499456018515</v>
      </c>
    </row>
    <row r="4524" spans="1:6" x14ac:dyDescent="0.25">
      <c r="A4524" t="s">
        <v>1</v>
      </c>
      <c r="B4524" s="2">
        <v>44292.5</v>
      </c>
      <c r="C4524" s="3">
        <v>44292.5</v>
      </c>
      <c r="D4524" s="1">
        <v>1.0069444444444444E-3</v>
      </c>
      <c r="E4524">
        <v>87</v>
      </c>
      <c r="F4524" s="3">
        <v>44292.501006944447</v>
      </c>
    </row>
    <row r="4525" spans="1:6" x14ac:dyDescent="0.25">
      <c r="A4525" t="s">
        <v>1</v>
      </c>
      <c r="B4525" s="2">
        <v>44292.5</v>
      </c>
      <c r="C4525" s="3">
        <v>44292.5</v>
      </c>
      <c r="D4525" s="1">
        <v>3.3564814814814818E-4</v>
      </c>
      <c r="E4525">
        <v>29</v>
      </c>
      <c r="F4525" s="3">
        <v>44292.500335648147</v>
      </c>
    </row>
    <row r="4526" spans="1:6" x14ac:dyDescent="0.25">
      <c r="A4526" t="s">
        <v>0</v>
      </c>
      <c r="B4526" s="2">
        <v>44292.500104166669</v>
      </c>
      <c r="C4526" s="3">
        <v>44292.500104166669</v>
      </c>
      <c r="D4526" s="3">
        <v>2.3148148148148149E-4</v>
      </c>
      <c r="E4526">
        <v>20</v>
      </c>
      <c r="F4526" s="3">
        <v>44292.500335648154</v>
      </c>
    </row>
    <row r="4527" spans="1:6" x14ac:dyDescent="0.25">
      <c r="A4527" t="s">
        <v>0</v>
      </c>
      <c r="B4527" s="2">
        <v>44292.500173611108</v>
      </c>
      <c r="C4527" s="3">
        <v>44292.500173611108</v>
      </c>
      <c r="D4527" s="3">
        <v>1.3888888888888889E-4</v>
      </c>
      <c r="E4527">
        <v>12</v>
      </c>
      <c r="F4527" s="3">
        <v>44292.5003125</v>
      </c>
    </row>
    <row r="4528" spans="1:6" x14ac:dyDescent="0.25">
      <c r="A4528" t="s">
        <v>1</v>
      </c>
      <c r="B4528" s="2">
        <v>44292.500358796293</v>
      </c>
      <c r="C4528" s="3">
        <v>44292.500358796293</v>
      </c>
      <c r="D4528" s="3">
        <v>1.0995370370370371E-3</v>
      </c>
      <c r="E4528">
        <v>95</v>
      </c>
      <c r="F4528" s="3">
        <v>44292.501458333332</v>
      </c>
    </row>
    <row r="4529" spans="1:6" x14ac:dyDescent="0.25">
      <c r="A4529" t="s">
        <v>1</v>
      </c>
      <c r="B4529" s="2">
        <v>44292.500694444447</v>
      </c>
      <c r="C4529" s="3">
        <v>44292.500694444447</v>
      </c>
      <c r="D4529" s="1">
        <v>6.5972222222222224E-4</v>
      </c>
      <c r="E4529">
        <v>57</v>
      </c>
      <c r="F4529" s="3">
        <v>44292.50135416667</v>
      </c>
    </row>
    <row r="4530" spans="1:6" x14ac:dyDescent="0.25">
      <c r="A4530" t="s">
        <v>0</v>
      </c>
      <c r="B4530" s="2">
        <v>44292.501388888886</v>
      </c>
      <c r="C4530" s="3">
        <v>44292.501388888886</v>
      </c>
      <c r="D4530" s="1">
        <v>2.8935185185185184E-4</v>
      </c>
      <c r="E4530">
        <v>25</v>
      </c>
      <c r="F4530" s="3">
        <v>44292.50167824074</v>
      </c>
    </row>
    <row r="4531" spans="1:6" x14ac:dyDescent="0.25">
      <c r="A4531" t="s">
        <v>1</v>
      </c>
      <c r="B4531" s="2">
        <v>44292.501388888886</v>
      </c>
      <c r="C4531" s="3">
        <v>44292.501388888886</v>
      </c>
      <c r="D4531" s="1">
        <v>3.1250000000000001E-4</v>
      </c>
      <c r="E4531">
        <v>27</v>
      </c>
      <c r="F4531" s="3">
        <v>44292.501701388886</v>
      </c>
    </row>
    <row r="4532" spans="1:6" x14ac:dyDescent="0.25">
      <c r="A4532" t="s">
        <v>0</v>
      </c>
      <c r="B4532" s="2">
        <v>44292.502060185187</v>
      </c>
      <c r="C4532" s="3">
        <v>44292.502060185187</v>
      </c>
      <c r="D4532" s="3">
        <v>1.1574074074074075E-4</v>
      </c>
      <c r="E4532">
        <v>10</v>
      </c>
      <c r="F4532" s="3">
        <v>44292.502175925925</v>
      </c>
    </row>
    <row r="4533" spans="1:6" x14ac:dyDescent="0.25">
      <c r="A4533" t="s">
        <v>1</v>
      </c>
      <c r="B4533" s="2">
        <v>44292.502083333333</v>
      </c>
      <c r="C4533" s="3">
        <v>44292.502083333333</v>
      </c>
      <c r="D4533" s="1">
        <v>3.9351851851851852E-4</v>
      </c>
      <c r="E4533">
        <v>34</v>
      </c>
      <c r="F4533" s="3">
        <v>44292.502476851849</v>
      </c>
    </row>
    <row r="4534" spans="1:6" x14ac:dyDescent="0.25">
      <c r="A4534" t="s">
        <v>1</v>
      </c>
      <c r="B4534" s="2">
        <v>44292.502083333333</v>
      </c>
      <c r="C4534" s="3">
        <v>44292.502083333333</v>
      </c>
      <c r="D4534" s="1">
        <v>1.0995370370370371E-3</v>
      </c>
      <c r="E4534">
        <v>95</v>
      </c>
      <c r="F4534" s="3">
        <v>44292.503182870372</v>
      </c>
    </row>
    <row r="4535" spans="1:6" x14ac:dyDescent="0.25">
      <c r="A4535" t="s">
        <v>0</v>
      </c>
      <c r="B4535" s="2">
        <v>44292.502141203702</v>
      </c>
      <c r="C4535" s="3">
        <v>44292.502141203702</v>
      </c>
      <c r="D4535" s="3">
        <v>1.25E-3</v>
      </c>
      <c r="E4535">
        <v>108</v>
      </c>
      <c r="F4535" s="3">
        <v>44292.503391203703</v>
      </c>
    </row>
    <row r="4536" spans="1:6" x14ac:dyDescent="0.25">
      <c r="A4536" t="s">
        <v>0</v>
      </c>
      <c r="B4536" s="2">
        <v>44292.502430555556</v>
      </c>
      <c r="C4536" s="3">
        <v>44292.502430555556</v>
      </c>
      <c r="D4536" s="3">
        <v>1.3888888888888889E-4</v>
      </c>
      <c r="E4536">
        <v>12</v>
      </c>
      <c r="F4536" s="3">
        <v>44292.502569444448</v>
      </c>
    </row>
    <row r="4537" spans="1:6" x14ac:dyDescent="0.25">
      <c r="A4537" t="s">
        <v>1</v>
      </c>
      <c r="B4537" s="2">
        <v>44292.502523148149</v>
      </c>
      <c r="C4537" s="3">
        <v>44292.502523148149</v>
      </c>
      <c r="D4537" s="3">
        <v>3.0439814814814813E-3</v>
      </c>
      <c r="E4537">
        <v>263</v>
      </c>
      <c r="F4537" s="3">
        <v>44292.505567129629</v>
      </c>
    </row>
    <row r="4538" spans="1:6" x14ac:dyDescent="0.25">
      <c r="A4538" t="s">
        <v>1</v>
      </c>
      <c r="B4538" s="2">
        <v>44292.502951388888</v>
      </c>
      <c r="C4538" s="3">
        <v>44292.502951388888</v>
      </c>
      <c r="D4538" s="3">
        <v>3.1250000000000001E-4</v>
      </c>
      <c r="E4538">
        <v>27</v>
      </c>
      <c r="F4538" s="3">
        <v>44292.503263888888</v>
      </c>
    </row>
    <row r="4539" spans="1:6" x14ac:dyDescent="0.25">
      <c r="A4539" t="s">
        <v>0</v>
      </c>
      <c r="B4539" s="2">
        <v>44292.503171296295</v>
      </c>
      <c r="C4539" s="3">
        <v>44292.503171296295</v>
      </c>
      <c r="D4539" s="3">
        <v>3.8194444444444446E-4</v>
      </c>
      <c r="E4539">
        <v>33</v>
      </c>
      <c r="F4539" s="3">
        <v>44292.503553240742</v>
      </c>
    </row>
    <row r="4540" spans="1:6" x14ac:dyDescent="0.25">
      <c r="A4540" t="s">
        <v>0</v>
      </c>
      <c r="B4540" s="2">
        <v>44292.503333333334</v>
      </c>
      <c r="C4540" s="3">
        <v>44292.503333333334</v>
      </c>
      <c r="D4540" s="3">
        <v>1.273148148148148E-4</v>
      </c>
      <c r="E4540">
        <v>11</v>
      </c>
      <c r="F4540" s="3">
        <v>44292.503460648149</v>
      </c>
    </row>
    <row r="4541" spans="1:6" x14ac:dyDescent="0.25">
      <c r="A4541" t="s">
        <v>0</v>
      </c>
      <c r="B4541" s="2">
        <v>44292.50341435185</v>
      </c>
      <c r="C4541" s="3">
        <v>44292.50341435185</v>
      </c>
      <c r="D4541" s="3">
        <v>1.273148148148148E-4</v>
      </c>
      <c r="E4541">
        <v>11</v>
      </c>
      <c r="F4541" s="3">
        <v>44292.503541666665</v>
      </c>
    </row>
    <row r="4542" spans="1:6" x14ac:dyDescent="0.25">
      <c r="A4542" t="s">
        <v>1</v>
      </c>
      <c r="B4542" s="2">
        <v>44292.504861111112</v>
      </c>
      <c r="C4542" s="3">
        <v>44292.504861111112</v>
      </c>
      <c r="D4542" s="1">
        <v>1.1574074074074073E-5</v>
      </c>
      <c r="E4542">
        <v>1</v>
      </c>
      <c r="F4542" s="3">
        <v>44292.504872685189</v>
      </c>
    </row>
    <row r="4543" spans="1:6" x14ac:dyDescent="0.25">
      <c r="A4543" t="s">
        <v>1</v>
      </c>
      <c r="B4543" s="2">
        <v>44292.504861111112</v>
      </c>
      <c r="C4543" s="3">
        <v>44292.504861111112</v>
      </c>
      <c r="D4543" s="1">
        <v>1.1574074074074073E-5</v>
      </c>
      <c r="E4543">
        <v>1</v>
      </c>
      <c r="F4543" s="3">
        <v>44292.504872685189</v>
      </c>
    </row>
    <row r="4544" spans="1:6" x14ac:dyDescent="0.25">
      <c r="A4544" t="s">
        <v>0</v>
      </c>
      <c r="B4544" s="2">
        <v>44292.50540509259</v>
      </c>
      <c r="C4544" s="3">
        <v>44292.50540509259</v>
      </c>
      <c r="D4544" s="3">
        <v>4.1666666666666669E-4</v>
      </c>
      <c r="E4544">
        <v>36</v>
      </c>
      <c r="F4544" s="3">
        <v>44292.50582175926</v>
      </c>
    </row>
    <row r="4545" spans="1:6" x14ac:dyDescent="0.25">
      <c r="A4545" t="s">
        <v>1</v>
      </c>
      <c r="B4545" s="2">
        <v>44292.505555555559</v>
      </c>
      <c r="C4545" s="3">
        <v>44292.505555555559</v>
      </c>
      <c r="D4545" s="1">
        <v>1.1574074074074073E-5</v>
      </c>
      <c r="E4545">
        <v>1</v>
      </c>
      <c r="F4545" s="3">
        <v>44292.505567129636</v>
      </c>
    </row>
    <row r="4546" spans="1:6" x14ac:dyDescent="0.25">
      <c r="A4546" t="s">
        <v>0</v>
      </c>
      <c r="B4546" s="2">
        <v>44292.505671296298</v>
      </c>
      <c r="C4546" s="3">
        <v>44292.505671296298</v>
      </c>
      <c r="D4546" s="3">
        <v>9.837962962962962E-4</v>
      </c>
      <c r="E4546">
        <v>85</v>
      </c>
      <c r="F4546" s="3">
        <v>44292.506655092591</v>
      </c>
    </row>
    <row r="4547" spans="1:6" x14ac:dyDescent="0.25">
      <c r="A4547" t="s">
        <v>0</v>
      </c>
      <c r="B4547" s="2">
        <v>44292.506249999999</v>
      </c>
      <c r="C4547" s="3">
        <v>44292.506249999999</v>
      </c>
      <c r="D4547" s="1">
        <v>5.2083333333333333E-4</v>
      </c>
      <c r="E4547">
        <v>45</v>
      </c>
      <c r="F4547" s="3">
        <v>44292.50677083333</v>
      </c>
    </row>
    <row r="4548" spans="1:6" x14ac:dyDescent="0.25">
      <c r="A4548" t="s">
        <v>0</v>
      </c>
      <c r="B4548" s="2">
        <v>44292.506412037037</v>
      </c>
      <c r="C4548" s="3">
        <v>44292.506412037037</v>
      </c>
      <c r="D4548" s="3">
        <v>4.1666666666666669E-4</v>
      </c>
      <c r="E4548">
        <v>36</v>
      </c>
      <c r="F4548" s="3">
        <v>44292.506828703707</v>
      </c>
    </row>
    <row r="4549" spans="1:6" x14ac:dyDescent="0.25">
      <c r="A4549" t="s">
        <v>0</v>
      </c>
      <c r="B4549" s="2">
        <v>44292.507453703707</v>
      </c>
      <c r="C4549" s="3">
        <v>44292.507453703707</v>
      </c>
      <c r="D4549" s="3">
        <v>1.7824074074074075E-3</v>
      </c>
      <c r="E4549">
        <v>154</v>
      </c>
      <c r="F4549" s="3">
        <v>44292.509236111116</v>
      </c>
    </row>
    <row r="4550" spans="1:6" x14ac:dyDescent="0.25">
      <c r="A4550" t="s">
        <v>1</v>
      </c>
      <c r="B4550" s="2">
        <v>44292.5075462963</v>
      </c>
      <c r="C4550" s="3">
        <v>44292.5075462963</v>
      </c>
      <c r="D4550" s="3">
        <v>1.724537037037037E-3</v>
      </c>
      <c r="E4550">
        <v>149</v>
      </c>
      <c r="F4550" s="3">
        <v>44292.50927083334</v>
      </c>
    </row>
    <row r="4551" spans="1:6" x14ac:dyDescent="0.25">
      <c r="A4551" t="s">
        <v>1</v>
      </c>
      <c r="B4551" s="2">
        <v>44292.507638888892</v>
      </c>
      <c r="C4551" s="3">
        <v>44292.507638888892</v>
      </c>
      <c r="D4551" s="1">
        <v>6.4814814814814813E-4</v>
      </c>
      <c r="E4551">
        <v>56</v>
      </c>
      <c r="F4551" s="3">
        <v>44292.508287037039</v>
      </c>
    </row>
    <row r="4552" spans="1:6" x14ac:dyDescent="0.25">
      <c r="A4552" t="s">
        <v>1</v>
      </c>
      <c r="B4552" s="2">
        <v>44292.509027777778</v>
      </c>
      <c r="C4552" s="3">
        <v>44292.509027777778</v>
      </c>
      <c r="D4552" s="1">
        <v>7.8703703703703705E-4</v>
      </c>
      <c r="E4552">
        <v>68</v>
      </c>
      <c r="F4552" s="3">
        <v>44292.509814814817</v>
      </c>
    </row>
    <row r="4553" spans="1:6" x14ac:dyDescent="0.25">
      <c r="A4553" t="s">
        <v>0</v>
      </c>
      <c r="B4553" s="2">
        <v>44292.509722222225</v>
      </c>
      <c r="C4553" s="3">
        <v>44292.509722222225</v>
      </c>
      <c r="D4553" s="1">
        <v>1.3425925925925927E-3</v>
      </c>
      <c r="E4553">
        <v>116</v>
      </c>
      <c r="F4553" s="3">
        <v>44292.511064814818</v>
      </c>
    </row>
    <row r="4554" spans="1:6" x14ac:dyDescent="0.25">
      <c r="A4554" t="s">
        <v>0</v>
      </c>
      <c r="B4554" s="2">
        <v>44292.510069444441</v>
      </c>
      <c r="C4554" s="3">
        <v>44292.510069444441</v>
      </c>
      <c r="D4554" s="3">
        <v>3.4722222222222224E-4</v>
      </c>
      <c r="E4554">
        <v>30</v>
      </c>
      <c r="F4554" s="3">
        <v>44292.510416666664</v>
      </c>
    </row>
    <row r="4555" spans="1:6" x14ac:dyDescent="0.25">
      <c r="A4555" t="s">
        <v>0</v>
      </c>
      <c r="B4555" s="2">
        <v>44292.510081018518</v>
      </c>
      <c r="C4555" s="3">
        <v>44292.510081018518</v>
      </c>
      <c r="D4555" s="3">
        <v>2.199074074074074E-4</v>
      </c>
      <c r="E4555">
        <v>19</v>
      </c>
      <c r="F4555" s="3">
        <v>44292.510300925926</v>
      </c>
    </row>
    <row r="4556" spans="1:6" x14ac:dyDescent="0.25">
      <c r="A4556" t="s">
        <v>0</v>
      </c>
      <c r="B4556" s="2">
        <v>44292.510891203703</v>
      </c>
      <c r="C4556" s="3">
        <v>44292.510891203703</v>
      </c>
      <c r="D4556" s="3">
        <v>6.018518518518519E-4</v>
      </c>
      <c r="E4556">
        <v>52</v>
      </c>
      <c r="F4556" s="3">
        <v>44292.511493055557</v>
      </c>
    </row>
    <row r="4557" spans="1:6" x14ac:dyDescent="0.25">
      <c r="A4557" t="s">
        <v>0</v>
      </c>
      <c r="B4557" s="2">
        <v>44292.511469907404</v>
      </c>
      <c r="C4557" s="3">
        <v>44292.511469907404</v>
      </c>
      <c r="D4557" s="3">
        <v>9.2592592592592596E-4</v>
      </c>
      <c r="E4557">
        <v>80</v>
      </c>
      <c r="F4557" s="3">
        <v>44292.512395833328</v>
      </c>
    </row>
    <row r="4558" spans="1:6" x14ac:dyDescent="0.25">
      <c r="A4558" t="s">
        <v>0</v>
      </c>
      <c r="B4558" s="2">
        <v>44292.511770833335</v>
      </c>
      <c r="C4558" s="3">
        <v>44292.511770833335</v>
      </c>
      <c r="D4558" s="3">
        <v>9.0277777777777774E-4</v>
      </c>
      <c r="E4558">
        <v>78</v>
      </c>
      <c r="F4558" s="3">
        <v>44292.512673611112</v>
      </c>
    </row>
    <row r="4559" spans="1:6" x14ac:dyDescent="0.25">
      <c r="A4559" t="s">
        <v>0</v>
      </c>
      <c r="B4559" s="2">
        <v>44292.512349537035</v>
      </c>
      <c r="C4559" s="3">
        <v>44292.512349537035</v>
      </c>
      <c r="D4559" s="3">
        <v>3.5995370370370369E-3</v>
      </c>
      <c r="E4559">
        <v>311</v>
      </c>
      <c r="F4559" s="3">
        <v>44292.51594907407</v>
      </c>
    </row>
    <row r="4560" spans="1:6" x14ac:dyDescent="0.25">
      <c r="A4560" t="s">
        <v>0</v>
      </c>
      <c r="B4560" s="2">
        <v>44292.512476851851</v>
      </c>
      <c r="C4560" s="3">
        <v>44292.512476851851</v>
      </c>
      <c r="D4560" s="3">
        <v>1.0995370370370371E-3</v>
      </c>
      <c r="E4560">
        <v>95</v>
      </c>
      <c r="F4560" s="3">
        <v>44292.51357638889</v>
      </c>
    </row>
    <row r="4561" spans="1:6" x14ac:dyDescent="0.25">
      <c r="A4561" t="s">
        <v>0</v>
      </c>
      <c r="B4561" s="2">
        <v>44292.513194444444</v>
      </c>
      <c r="C4561" s="3">
        <v>44292.513194444444</v>
      </c>
      <c r="D4561" s="1">
        <v>3.0092592592592595E-4</v>
      </c>
      <c r="E4561">
        <v>26</v>
      </c>
      <c r="F4561" s="3">
        <v>44292.513495370367</v>
      </c>
    </row>
    <row r="4562" spans="1:6" x14ac:dyDescent="0.25">
      <c r="A4562" t="s">
        <v>1</v>
      </c>
      <c r="B4562" s="2">
        <v>44292.513194444444</v>
      </c>
      <c r="C4562" s="3">
        <v>44292.513194444444</v>
      </c>
      <c r="D4562" s="1">
        <v>3.0092592592592595E-4</v>
      </c>
      <c r="E4562">
        <v>26</v>
      </c>
      <c r="F4562" s="3">
        <v>44292.513495370367</v>
      </c>
    </row>
    <row r="4563" spans="1:6" x14ac:dyDescent="0.25">
      <c r="A4563" t="s">
        <v>1</v>
      </c>
      <c r="B4563" s="2">
        <v>44292.513784722221</v>
      </c>
      <c r="C4563" s="3">
        <v>44292.513784722221</v>
      </c>
      <c r="D4563" s="3">
        <v>9.3749999999999997E-4</v>
      </c>
      <c r="E4563">
        <v>81</v>
      </c>
      <c r="F4563" s="3">
        <v>44292.514722222222</v>
      </c>
    </row>
    <row r="4564" spans="1:6" x14ac:dyDescent="0.25">
      <c r="A4564" t="s">
        <v>0</v>
      </c>
      <c r="B4564" s="2">
        <v>44292.513888888891</v>
      </c>
      <c r="C4564" s="3">
        <v>44292.513888888891</v>
      </c>
      <c r="D4564" s="1">
        <v>6.1342592592592601E-4</v>
      </c>
      <c r="E4564">
        <v>53</v>
      </c>
      <c r="F4564" s="3">
        <v>44292.514502314814</v>
      </c>
    </row>
    <row r="4565" spans="1:6" x14ac:dyDescent="0.25">
      <c r="A4565" t="s">
        <v>1</v>
      </c>
      <c r="B4565" s="2">
        <v>44292.513888888891</v>
      </c>
      <c r="C4565" s="3">
        <v>44292.513888888891</v>
      </c>
      <c r="D4565" s="1">
        <v>6.1342592592592601E-4</v>
      </c>
      <c r="E4565">
        <v>53</v>
      </c>
      <c r="F4565" s="3">
        <v>44292.514502314814</v>
      </c>
    </row>
    <row r="4566" spans="1:6" x14ac:dyDescent="0.25">
      <c r="A4566" t="s">
        <v>0</v>
      </c>
      <c r="B4566" s="2">
        <v>44292.514467592591</v>
      </c>
      <c r="C4566" s="3">
        <v>44292.514467592591</v>
      </c>
      <c r="D4566" s="3">
        <v>3.2407407407407406E-4</v>
      </c>
      <c r="E4566">
        <v>28</v>
      </c>
      <c r="F4566" s="3">
        <v>44292.514791666668</v>
      </c>
    </row>
    <row r="4567" spans="1:6" x14ac:dyDescent="0.25">
      <c r="A4567" t="s">
        <v>0</v>
      </c>
      <c r="B4567" s="2">
        <v>44292.514537037037</v>
      </c>
      <c r="C4567" s="3">
        <v>44292.514537037037</v>
      </c>
      <c r="D4567" s="3">
        <v>3.9236111111111112E-3</v>
      </c>
      <c r="E4567">
        <v>339</v>
      </c>
      <c r="F4567" s="3">
        <v>44292.518460648149</v>
      </c>
    </row>
    <row r="4568" spans="1:6" x14ac:dyDescent="0.25">
      <c r="A4568" t="s">
        <v>0</v>
      </c>
      <c r="B4568" s="2">
        <v>44292.51525462963</v>
      </c>
      <c r="C4568" s="3">
        <v>44292.51525462963</v>
      </c>
      <c r="D4568" s="3">
        <v>4.2824074074074075E-4</v>
      </c>
      <c r="E4568">
        <v>37</v>
      </c>
      <c r="F4568" s="3">
        <v>44292.515682870369</v>
      </c>
    </row>
    <row r="4569" spans="1:6" x14ac:dyDescent="0.25">
      <c r="A4569" t="s">
        <v>0</v>
      </c>
      <c r="B4569" s="2">
        <v>44292.515729166669</v>
      </c>
      <c r="C4569" s="3">
        <v>44292.515729166669</v>
      </c>
      <c r="D4569" s="3">
        <v>5.4398148148148144E-4</v>
      </c>
      <c r="E4569">
        <v>47</v>
      </c>
      <c r="F4569" s="3">
        <v>44292.516273148154</v>
      </c>
    </row>
    <row r="4570" spans="1:6" x14ac:dyDescent="0.25">
      <c r="A4570" t="s">
        <v>0</v>
      </c>
      <c r="B4570" s="2">
        <v>44292.515972222223</v>
      </c>
      <c r="C4570" s="3">
        <v>44292.515972222223</v>
      </c>
      <c r="D4570" s="1">
        <v>3.7384259259259259E-3</v>
      </c>
      <c r="E4570">
        <v>323</v>
      </c>
      <c r="F4570" s="3">
        <v>44292.51971064815</v>
      </c>
    </row>
    <row r="4571" spans="1:6" x14ac:dyDescent="0.25">
      <c r="A4571" t="s">
        <v>0</v>
      </c>
      <c r="B4571" s="2">
        <v>44292.516550925924</v>
      </c>
      <c r="C4571" s="3">
        <v>44292.516550925924</v>
      </c>
      <c r="D4571" s="3">
        <v>3.0092592592592595E-4</v>
      </c>
      <c r="E4571">
        <v>26</v>
      </c>
      <c r="F4571" s="3">
        <v>44292.516851851848</v>
      </c>
    </row>
    <row r="4572" spans="1:6" x14ac:dyDescent="0.25">
      <c r="A4572" t="s">
        <v>0</v>
      </c>
      <c r="B4572" s="2">
        <v>44292.517361111109</v>
      </c>
      <c r="C4572" s="3">
        <v>44292.517361111109</v>
      </c>
      <c r="D4572" s="1">
        <v>4.5138888888888887E-4</v>
      </c>
      <c r="E4572">
        <v>39</v>
      </c>
      <c r="F4572" s="3">
        <v>44292.517812499995</v>
      </c>
    </row>
    <row r="4573" spans="1:6" x14ac:dyDescent="0.25">
      <c r="A4573" t="s">
        <v>1</v>
      </c>
      <c r="B4573" s="2">
        <v>44292.517361111109</v>
      </c>
      <c r="C4573" s="3">
        <v>44292.517361111109</v>
      </c>
      <c r="D4573" s="1">
        <v>4.5138888888888887E-4</v>
      </c>
      <c r="E4573">
        <v>39</v>
      </c>
      <c r="F4573" s="3">
        <v>44292.517812499995</v>
      </c>
    </row>
    <row r="4574" spans="1:6" x14ac:dyDescent="0.25">
      <c r="A4574" t="s">
        <v>0</v>
      </c>
      <c r="B4574" s="2">
        <v>44292.517442129632</v>
      </c>
      <c r="C4574" s="3">
        <v>44292.517442129632</v>
      </c>
      <c r="D4574" s="3">
        <v>1.6203703703703703E-4</v>
      </c>
      <c r="E4574">
        <v>14</v>
      </c>
      <c r="F4574" s="3">
        <v>44292.517604166671</v>
      </c>
    </row>
    <row r="4575" spans="1:6" x14ac:dyDescent="0.25">
      <c r="A4575" t="s">
        <v>1</v>
      </c>
      <c r="B4575" s="2">
        <v>44292.518194444441</v>
      </c>
      <c r="C4575" s="3">
        <v>44292.518194444441</v>
      </c>
      <c r="D4575" s="3">
        <v>2.8935185185185184E-4</v>
      </c>
      <c r="E4575">
        <v>25</v>
      </c>
      <c r="F4575" s="3">
        <v>44292.518483796295</v>
      </c>
    </row>
    <row r="4576" spans="1:6" x14ac:dyDescent="0.25">
      <c r="A4576" t="s">
        <v>0</v>
      </c>
      <c r="B4576" s="2">
        <v>44292.518750000003</v>
      </c>
      <c r="C4576" s="3">
        <v>44292.518750000003</v>
      </c>
      <c r="D4576" s="1">
        <v>1.4004629629629632E-3</v>
      </c>
      <c r="E4576">
        <v>121</v>
      </c>
      <c r="F4576" s="3">
        <v>44292.520150462966</v>
      </c>
    </row>
    <row r="4577" spans="1:6" x14ac:dyDescent="0.25">
      <c r="A4577" t="s">
        <v>1</v>
      </c>
      <c r="B4577" s="2">
        <v>44292.518750000003</v>
      </c>
      <c r="C4577" s="3">
        <v>44292.518750000003</v>
      </c>
      <c r="D4577" s="1">
        <v>1.4004629629629632E-3</v>
      </c>
      <c r="E4577">
        <v>121</v>
      </c>
      <c r="F4577" s="3">
        <v>44292.520150462966</v>
      </c>
    </row>
    <row r="4578" spans="1:6" x14ac:dyDescent="0.25">
      <c r="A4578" t="s">
        <v>1</v>
      </c>
      <c r="B4578" s="2">
        <v>44292.519004629627</v>
      </c>
      <c r="C4578" s="3">
        <v>44292.519004629627</v>
      </c>
      <c r="D4578" s="3">
        <v>1.0532407407407407E-3</v>
      </c>
      <c r="E4578">
        <v>91</v>
      </c>
      <c r="F4578" s="3">
        <v>44292.520057870366</v>
      </c>
    </row>
    <row r="4579" spans="1:6" x14ac:dyDescent="0.25">
      <c r="A4579" t="s">
        <v>0</v>
      </c>
      <c r="B4579" s="2">
        <v>44292.519444444442</v>
      </c>
      <c r="C4579" s="3">
        <v>44292.519444444442</v>
      </c>
      <c r="D4579" s="1">
        <v>2.6620370370370372E-4</v>
      </c>
      <c r="E4579">
        <v>23</v>
      </c>
      <c r="F4579" s="3">
        <v>44292.519710648143</v>
      </c>
    </row>
    <row r="4580" spans="1:6" x14ac:dyDescent="0.25">
      <c r="A4580" t="s">
        <v>1</v>
      </c>
      <c r="B4580" s="2">
        <v>44292.520833333336</v>
      </c>
      <c r="C4580" s="3">
        <v>44292.520833333336</v>
      </c>
      <c r="D4580" s="1">
        <v>2.0370370370370369E-3</v>
      </c>
      <c r="E4580">
        <v>176</v>
      </c>
      <c r="F4580" s="3">
        <v>44292.522870370376</v>
      </c>
    </row>
    <row r="4581" spans="1:6" x14ac:dyDescent="0.25">
      <c r="A4581" t="s">
        <v>0</v>
      </c>
      <c r="B4581" s="2">
        <v>44292.52144675926</v>
      </c>
      <c r="C4581" s="3">
        <v>44292.52144675926</v>
      </c>
      <c r="D4581" s="3">
        <v>1.8518518518518518E-4</v>
      </c>
      <c r="E4581">
        <v>16</v>
      </c>
      <c r="F4581" s="3">
        <v>44292.521631944444</v>
      </c>
    </row>
    <row r="4582" spans="1:6" x14ac:dyDescent="0.25">
      <c r="A4582" t="s">
        <v>1</v>
      </c>
      <c r="B4582" s="2">
        <v>44292.521493055552</v>
      </c>
      <c r="C4582" s="3">
        <v>44292.521493055552</v>
      </c>
      <c r="D4582" s="3">
        <v>8.564814814814815E-4</v>
      </c>
      <c r="E4582">
        <v>74</v>
      </c>
      <c r="F4582" s="3">
        <v>44292.52234953703</v>
      </c>
    </row>
    <row r="4583" spans="1:6" x14ac:dyDescent="0.25">
      <c r="A4583" t="s">
        <v>0</v>
      </c>
      <c r="B4583" s="2">
        <v>44292.521527777775</v>
      </c>
      <c r="C4583" s="3">
        <v>44292.521527777775</v>
      </c>
      <c r="D4583" s="1">
        <v>1.273148148148148E-4</v>
      </c>
      <c r="E4583">
        <v>11</v>
      </c>
      <c r="F4583" s="3">
        <v>44292.521655092591</v>
      </c>
    </row>
    <row r="4584" spans="1:6" x14ac:dyDescent="0.25">
      <c r="A4584" t="s">
        <v>0</v>
      </c>
      <c r="B4584" s="2">
        <v>44292.521666666667</v>
      </c>
      <c r="C4584" s="3">
        <v>44292.521666666667</v>
      </c>
      <c r="D4584" s="3">
        <v>7.1412037037037034E-3</v>
      </c>
      <c r="E4584">
        <v>617</v>
      </c>
      <c r="F4584" s="3">
        <v>44292.528807870374</v>
      </c>
    </row>
    <row r="4585" spans="1:6" x14ac:dyDescent="0.25">
      <c r="A4585" t="s">
        <v>1</v>
      </c>
      <c r="B4585" s="2">
        <v>44292.521990740737</v>
      </c>
      <c r="C4585" s="3">
        <v>44292.521990740737</v>
      </c>
      <c r="D4585" s="3">
        <v>8.1018518518518516E-4</v>
      </c>
      <c r="E4585">
        <v>70</v>
      </c>
      <c r="F4585" s="3">
        <v>44292.522800925923</v>
      </c>
    </row>
    <row r="4586" spans="1:6" x14ac:dyDescent="0.25">
      <c r="A4586" t="s">
        <v>0</v>
      </c>
      <c r="B4586" s="2">
        <v>44292.522210648145</v>
      </c>
      <c r="C4586" s="3">
        <v>44292.522210648145</v>
      </c>
      <c r="D4586" s="3">
        <v>2.0833333333333335E-4</v>
      </c>
      <c r="E4586">
        <v>18</v>
      </c>
      <c r="F4586" s="3">
        <v>44292.522418981476</v>
      </c>
    </row>
    <row r="4587" spans="1:6" x14ac:dyDescent="0.25">
      <c r="A4587" t="s">
        <v>0</v>
      </c>
      <c r="B4587" s="2">
        <v>44292.523865740739</v>
      </c>
      <c r="C4587" s="3">
        <v>44292.523865740739</v>
      </c>
      <c r="D4587" s="3">
        <v>1.3888888888888889E-4</v>
      </c>
      <c r="E4587">
        <v>12</v>
      </c>
      <c r="F4587" s="3">
        <v>44292.524004629631</v>
      </c>
    </row>
    <row r="4588" spans="1:6" x14ac:dyDescent="0.25">
      <c r="A4588" t="s">
        <v>1</v>
      </c>
      <c r="B4588" s="2">
        <v>44292.524062500001</v>
      </c>
      <c r="C4588" s="3">
        <v>44292.524062500001</v>
      </c>
      <c r="D4588" s="3">
        <v>2.0949074074074073E-3</v>
      </c>
      <c r="E4588">
        <v>181</v>
      </c>
      <c r="F4588" s="3">
        <v>44292.52615740741</v>
      </c>
    </row>
    <row r="4589" spans="1:6" x14ac:dyDescent="0.25">
      <c r="A4589" t="s">
        <v>0</v>
      </c>
      <c r="B4589" s="2">
        <v>44292.525046296294</v>
      </c>
      <c r="C4589" s="3">
        <v>44292.525046296294</v>
      </c>
      <c r="D4589" s="3">
        <v>7.9976851851851858E-3</v>
      </c>
      <c r="E4589">
        <v>691</v>
      </c>
      <c r="F4589" s="3">
        <v>44292.533043981479</v>
      </c>
    </row>
    <row r="4590" spans="1:6" x14ac:dyDescent="0.25">
      <c r="A4590" t="s">
        <v>0</v>
      </c>
      <c r="B4590" s="2">
        <v>44292.525694444441</v>
      </c>
      <c r="C4590" s="3">
        <v>44292.525694444441</v>
      </c>
      <c r="D4590" s="1">
        <v>6.7129629629629625E-4</v>
      </c>
      <c r="E4590">
        <v>58</v>
      </c>
      <c r="F4590" s="3">
        <v>44292.526365740734</v>
      </c>
    </row>
    <row r="4591" spans="1:6" x14ac:dyDescent="0.25">
      <c r="A4591" t="s">
        <v>1</v>
      </c>
      <c r="B4591" s="2">
        <v>44292.527777777781</v>
      </c>
      <c r="C4591" s="3">
        <v>44292.527777777781</v>
      </c>
      <c r="D4591" s="1">
        <v>3.2407407407407406E-4</v>
      </c>
      <c r="E4591">
        <v>28</v>
      </c>
      <c r="F4591" s="3">
        <v>44292.528101851858</v>
      </c>
    </row>
    <row r="4592" spans="1:6" x14ac:dyDescent="0.25">
      <c r="A4592" t="s">
        <v>0</v>
      </c>
      <c r="B4592" s="2">
        <v>44292.528761574074</v>
      </c>
      <c r="C4592" s="3">
        <v>44292.528761574074</v>
      </c>
      <c r="D4592" s="3">
        <v>2.5462962962962961E-4</v>
      </c>
      <c r="E4592">
        <v>22</v>
      </c>
      <c r="F4592" s="3">
        <v>44292.529016203705</v>
      </c>
    </row>
    <row r="4593" spans="1:6" x14ac:dyDescent="0.25">
      <c r="A4593" t="s">
        <v>0</v>
      </c>
      <c r="B4593" s="2">
        <v>44292.528807870367</v>
      </c>
      <c r="C4593" s="3">
        <v>44292.528807870367</v>
      </c>
      <c r="D4593" s="3">
        <v>2.3148148148148149E-4</v>
      </c>
      <c r="E4593">
        <v>20</v>
      </c>
      <c r="F4593" s="3">
        <v>44292.529039351852</v>
      </c>
    </row>
    <row r="4594" spans="1:6" x14ac:dyDescent="0.25">
      <c r="A4594" t="s">
        <v>0</v>
      </c>
      <c r="B4594" s="2">
        <v>44292.529166666667</v>
      </c>
      <c r="C4594" s="3">
        <v>44292.529166666667</v>
      </c>
      <c r="D4594" s="1">
        <v>2.9976851851851853E-3</v>
      </c>
      <c r="E4594">
        <v>259</v>
      </c>
      <c r="F4594" s="3">
        <v>44292.532164351855</v>
      </c>
    </row>
    <row r="4595" spans="1:6" x14ac:dyDescent="0.25">
      <c r="A4595" t="s">
        <v>0</v>
      </c>
      <c r="B4595" s="2">
        <v>44292.529282407406</v>
      </c>
      <c r="C4595" s="3">
        <v>44292.529282407406</v>
      </c>
      <c r="D4595" s="3">
        <v>2.7777777777777778E-4</v>
      </c>
      <c r="E4595">
        <v>24</v>
      </c>
      <c r="F4595" s="3">
        <v>44292.529560185183</v>
      </c>
    </row>
    <row r="4596" spans="1:6" x14ac:dyDescent="0.25">
      <c r="A4596" t="s">
        <v>0</v>
      </c>
      <c r="B4596" s="2">
        <v>44292.529490740744</v>
      </c>
      <c r="C4596" s="3">
        <v>44292.529490740744</v>
      </c>
      <c r="D4596" s="3">
        <v>1.8518518518518518E-4</v>
      </c>
      <c r="E4596">
        <v>16</v>
      </c>
      <c r="F4596" s="3">
        <v>44292.529675925929</v>
      </c>
    </row>
    <row r="4597" spans="1:6" x14ac:dyDescent="0.25">
      <c r="A4597" t="s">
        <v>0</v>
      </c>
      <c r="B4597" s="2">
        <v>44292.529699074075</v>
      </c>
      <c r="C4597" s="3">
        <v>44292.529699074075</v>
      </c>
      <c r="D4597" s="3">
        <v>3.3564814814814812E-4</v>
      </c>
      <c r="E4597">
        <v>29</v>
      </c>
      <c r="F4597" s="3">
        <v>44292.530034722222</v>
      </c>
    </row>
    <row r="4598" spans="1:6" x14ac:dyDescent="0.25">
      <c r="A4598" t="s">
        <v>0</v>
      </c>
      <c r="B4598" s="2">
        <v>44292.530555555553</v>
      </c>
      <c r="C4598" s="3">
        <v>44292.530555555553</v>
      </c>
      <c r="D4598" s="1">
        <v>6.2500000000000001E-4</v>
      </c>
      <c r="E4598">
        <v>54</v>
      </c>
      <c r="F4598" s="3">
        <v>44292.531180555554</v>
      </c>
    </row>
    <row r="4599" spans="1:6" x14ac:dyDescent="0.25">
      <c r="A4599" t="s">
        <v>1</v>
      </c>
      <c r="B4599" s="2">
        <v>44292.530555555553</v>
      </c>
      <c r="C4599" s="3">
        <v>44292.530555555553</v>
      </c>
      <c r="D4599" s="1">
        <v>6.2500000000000001E-4</v>
      </c>
      <c r="E4599">
        <v>54</v>
      </c>
      <c r="F4599" s="3">
        <v>44292.531180555554</v>
      </c>
    </row>
    <row r="4600" spans="1:6" x14ac:dyDescent="0.25">
      <c r="A4600" t="s">
        <v>0</v>
      </c>
      <c r="B4600" s="2">
        <v>44292.530648148146</v>
      </c>
      <c r="C4600" s="3">
        <v>44292.530648148146</v>
      </c>
      <c r="D4600" s="3">
        <v>2.6620370370370372E-4</v>
      </c>
      <c r="E4600">
        <v>23</v>
      </c>
      <c r="F4600" s="3">
        <v>44292.530914351846</v>
      </c>
    </row>
    <row r="4601" spans="1:6" x14ac:dyDescent="0.25">
      <c r="A4601" t="s">
        <v>0</v>
      </c>
      <c r="B4601" s="2">
        <v>44292.531180555554</v>
      </c>
      <c r="C4601" s="3">
        <v>44292.531180555554</v>
      </c>
      <c r="D4601" s="3">
        <v>1.1574074074074073E-5</v>
      </c>
      <c r="E4601">
        <v>1</v>
      </c>
      <c r="F4601" s="3">
        <v>44292.531192129631</v>
      </c>
    </row>
    <row r="4602" spans="1:6" x14ac:dyDescent="0.25">
      <c r="A4602" t="s">
        <v>0</v>
      </c>
      <c r="B4602" s="2">
        <v>44292.531354166669</v>
      </c>
      <c r="C4602" s="3">
        <v>44292.531354166669</v>
      </c>
      <c r="D4602" s="3">
        <v>2.7777777777777778E-4</v>
      </c>
      <c r="E4602">
        <v>24</v>
      </c>
      <c r="F4602" s="3">
        <v>44292.531631944446</v>
      </c>
    </row>
    <row r="4603" spans="1:6" x14ac:dyDescent="0.25">
      <c r="A4603" t="s">
        <v>0</v>
      </c>
      <c r="B4603" s="2">
        <v>44292.531678240739</v>
      </c>
      <c r="C4603" s="3">
        <v>44292.531678240739</v>
      </c>
      <c r="D4603" s="3">
        <v>2.0833333333333335E-4</v>
      </c>
      <c r="E4603">
        <v>18</v>
      </c>
      <c r="F4603" s="3">
        <v>44292.53188657407</v>
      </c>
    </row>
    <row r="4604" spans="1:6" x14ac:dyDescent="0.25">
      <c r="A4604" t="s">
        <v>0</v>
      </c>
      <c r="B4604" s="2">
        <v>44292.532951388886</v>
      </c>
      <c r="C4604" s="3">
        <v>44292.532951388886</v>
      </c>
      <c r="D4604" s="3">
        <v>2.6620370370370372E-4</v>
      </c>
      <c r="E4604">
        <v>23</v>
      </c>
      <c r="F4604" s="3">
        <v>44292.533217592587</v>
      </c>
    </row>
    <row r="4605" spans="1:6" x14ac:dyDescent="0.25">
      <c r="A4605" t="s">
        <v>0</v>
      </c>
      <c r="B4605" s="2">
        <v>44292.533333333333</v>
      </c>
      <c r="C4605" s="3">
        <v>44292.533333333333</v>
      </c>
      <c r="D4605" s="1">
        <v>1.1574074074074073E-5</v>
      </c>
      <c r="E4605">
        <v>1</v>
      </c>
      <c r="F4605" s="3">
        <v>44292.53334490741</v>
      </c>
    </row>
    <row r="4606" spans="1:6" x14ac:dyDescent="0.25">
      <c r="A4606" t="s">
        <v>0</v>
      </c>
      <c r="B4606" s="2">
        <v>44292.535787037035</v>
      </c>
      <c r="C4606" s="3">
        <v>44292.535787037035</v>
      </c>
      <c r="D4606" s="3">
        <v>4.1666666666666669E-4</v>
      </c>
      <c r="E4606">
        <v>36</v>
      </c>
      <c r="F4606" s="3">
        <v>44292.536203703705</v>
      </c>
    </row>
    <row r="4607" spans="1:6" x14ac:dyDescent="0.25">
      <c r="A4607" t="s">
        <v>0</v>
      </c>
      <c r="B4607" s="2">
        <v>44292.536064814813</v>
      </c>
      <c r="C4607" s="3">
        <v>44292.536064814813</v>
      </c>
      <c r="D4607" s="3">
        <v>1.5046296296296297E-4</v>
      </c>
      <c r="E4607">
        <v>13</v>
      </c>
      <c r="F4607" s="3">
        <v>44292.536215277774</v>
      </c>
    </row>
    <row r="4608" spans="1:6" x14ac:dyDescent="0.25">
      <c r="A4608" t="s">
        <v>0</v>
      </c>
      <c r="B4608" s="2">
        <v>44292.536805555559</v>
      </c>
      <c r="C4608" s="3">
        <v>44292.536805555559</v>
      </c>
      <c r="D4608" s="1">
        <v>2.3148148148148151E-3</v>
      </c>
      <c r="E4608">
        <v>200</v>
      </c>
      <c r="F4608" s="3">
        <v>44292.539120370377</v>
      </c>
    </row>
    <row r="4609" spans="1:6" x14ac:dyDescent="0.25">
      <c r="A4609" t="s">
        <v>1</v>
      </c>
      <c r="B4609" s="2">
        <v>44292.537499999999</v>
      </c>
      <c r="C4609" s="3">
        <v>44292.537499999999</v>
      </c>
      <c r="D4609" s="1">
        <v>1.273148148148148E-4</v>
      </c>
      <c r="E4609">
        <v>11</v>
      </c>
      <c r="F4609" s="3">
        <v>44292.537627314814</v>
      </c>
    </row>
    <row r="4610" spans="1:6" x14ac:dyDescent="0.25">
      <c r="A4610" t="s">
        <v>0</v>
      </c>
      <c r="B4610" s="2">
        <v>44292.542881944442</v>
      </c>
      <c r="C4610" s="3">
        <v>44292.542881944442</v>
      </c>
      <c r="D4610" s="3">
        <v>1.9675925925925926E-4</v>
      </c>
      <c r="E4610">
        <v>17</v>
      </c>
      <c r="F4610" s="3">
        <v>44292.543078703704</v>
      </c>
    </row>
    <row r="4611" spans="1:6" x14ac:dyDescent="0.25">
      <c r="A4611" t="s">
        <v>0</v>
      </c>
      <c r="B4611" s="2">
        <v>44292.543749999997</v>
      </c>
      <c r="C4611" s="3">
        <v>44292.543749999997</v>
      </c>
      <c r="D4611" s="1">
        <v>1.3888888888888889E-4</v>
      </c>
      <c r="E4611">
        <v>12</v>
      </c>
      <c r="F4611" s="3">
        <v>44292.543888888889</v>
      </c>
    </row>
    <row r="4612" spans="1:6" x14ac:dyDescent="0.25">
      <c r="A4612" t="s">
        <v>0</v>
      </c>
      <c r="B4612" s="2">
        <v>44292.547222222223</v>
      </c>
      <c r="C4612" s="3">
        <v>44292.547222222223</v>
      </c>
      <c r="D4612" s="1">
        <v>1.851851851851852E-4</v>
      </c>
      <c r="E4612">
        <v>16</v>
      </c>
      <c r="F4612" s="3">
        <v>44292.547407407408</v>
      </c>
    </row>
    <row r="4613" spans="1:6" x14ac:dyDescent="0.25">
      <c r="A4613" t="s">
        <v>1</v>
      </c>
      <c r="B4613" s="2">
        <v>44292.547222222223</v>
      </c>
      <c r="C4613" s="3">
        <v>44292.547222222223</v>
      </c>
      <c r="D4613" s="1">
        <v>1.851851851851852E-4</v>
      </c>
      <c r="E4613">
        <v>16</v>
      </c>
      <c r="F4613" s="3">
        <v>44292.547407407408</v>
      </c>
    </row>
    <row r="4614" spans="1:6" x14ac:dyDescent="0.25">
      <c r="A4614" t="s">
        <v>0</v>
      </c>
      <c r="B4614" s="2">
        <v>44292.547500000001</v>
      </c>
      <c r="C4614" s="3">
        <v>44292.547500000001</v>
      </c>
      <c r="D4614" s="3">
        <v>0</v>
      </c>
      <c r="E4614">
        <v>0</v>
      </c>
      <c r="F4614" s="3">
        <v>44292.547500000001</v>
      </c>
    </row>
    <row r="4615" spans="1:6" x14ac:dyDescent="0.25">
      <c r="A4615" t="s">
        <v>1</v>
      </c>
      <c r="B4615" s="2">
        <v>44292.55</v>
      </c>
      <c r="C4615" s="3">
        <v>44292.55</v>
      </c>
      <c r="D4615" s="1">
        <v>6.9444444444444436E-4</v>
      </c>
      <c r="E4615">
        <v>60</v>
      </c>
      <c r="F4615" s="3">
        <v>44292.55069444445</v>
      </c>
    </row>
    <row r="4616" spans="1:6" x14ac:dyDescent="0.25">
      <c r="A4616" t="s">
        <v>0</v>
      </c>
      <c r="B4616" s="2">
        <v>44292.550578703704</v>
      </c>
      <c r="C4616" s="3">
        <v>44292.550578703704</v>
      </c>
      <c r="D4616" s="3">
        <v>2.3148148148148147E-5</v>
      </c>
      <c r="E4616">
        <v>2</v>
      </c>
      <c r="F4616" s="3">
        <v>44292.55060185185</v>
      </c>
    </row>
    <row r="4617" spans="1:6" x14ac:dyDescent="0.25">
      <c r="A4617" t="s">
        <v>0</v>
      </c>
      <c r="B4617" s="2">
        <v>44292.550613425927</v>
      </c>
      <c r="C4617" s="3">
        <v>44292.550613425927</v>
      </c>
      <c r="D4617" s="3">
        <v>1.7361111111111112E-4</v>
      </c>
      <c r="E4617">
        <v>15</v>
      </c>
      <c r="F4617" s="3">
        <v>44292.550787037035</v>
      </c>
    </row>
    <row r="4618" spans="1:6" x14ac:dyDescent="0.25">
      <c r="A4618" t="s">
        <v>1</v>
      </c>
      <c r="B4618" s="2">
        <v>44292.550694444442</v>
      </c>
      <c r="C4618" s="3">
        <v>44292.550694444442</v>
      </c>
      <c r="D4618" s="1">
        <v>3.1018518518518517E-3</v>
      </c>
      <c r="E4618">
        <v>268</v>
      </c>
      <c r="F4618" s="3">
        <v>44292.553796296292</v>
      </c>
    </row>
    <row r="4619" spans="1:6" x14ac:dyDescent="0.25">
      <c r="A4619" t="s">
        <v>0</v>
      </c>
      <c r="B4619" s="2">
        <v>44292.551458333335</v>
      </c>
      <c r="C4619" s="3">
        <v>44292.551458333335</v>
      </c>
      <c r="D4619" s="3">
        <v>2.6620370370370372E-4</v>
      </c>
      <c r="E4619">
        <v>23</v>
      </c>
      <c r="F4619" s="3">
        <v>44292.551724537036</v>
      </c>
    </row>
    <row r="4620" spans="1:6" x14ac:dyDescent="0.25">
      <c r="A4620" t="s">
        <v>0</v>
      </c>
      <c r="B4620" s="2">
        <v>44292.551550925928</v>
      </c>
      <c r="C4620" s="3">
        <v>44292.551550925928</v>
      </c>
      <c r="D4620" s="3">
        <v>1.3888888888888889E-4</v>
      </c>
      <c r="E4620">
        <v>12</v>
      </c>
      <c r="F4620" s="3">
        <v>44292.55168981482</v>
      </c>
    </row>
    <row r="4621" spans="1:6" x14ac:dyDescent="0.25">
      <c r="A4621" t="s">
        <v>0</v>
      </c>
      <c r="B4621" s="2">
        <v>44292.552083333336</v>
      </c>
      <c r="C4621" s="3">
        <v>44292.552083333336</v>
      </c>
      <c r="D4621" s="1">
        <v>4.6296296296296294E-5</v>
      </c>
      <c r="E4621">
        <v>4</v>
      </c>
      <c r="F4621" s="3">
        <v>44292.552129629636</v>
      </c>
    </row>
    <row r="4622" spans="1:6" x14ac:dyDescent="0.25">
      <c r="A4622" t="s">
        <v>0</v>
      </c>
      <c r="B4622" s="2">
        <v>44292.552777777775</v>
      </c>
      <c r="C4622" s="3">
        <v>44292.552777777775</v>
      </c>
      <c r="D4622" s="1">
        <v>1.0416666666666666E-4</v>
      </c>
      <c r="E4622">
        <v>9</v>
      </c>
      <c r="F4622" s="3">
        <v>44292.552881944444</v>
      </c>
    </row>
    <row r="4623" spans="1:6" x14ac:dyDescent="0.25">
      <c r="A4623" t="s">
        <v>1</v>
      </c>
      <c r="B4623" s="2">
        <v>44292.552777777775</v>
      </c>
      <c r="C4623" s="3">
        <v>44292.552777777775</v>
      </c>
      <c r="D4623" s="1">
        <v>1.0416666666666666E-4</v>
      </c>
      <c r="E4623">
        <v>9</v>
      </c>
      <c r="F4623" s="3">
        <v>44292.552881944444</v>
      </c>
    </row>
    <row r="4624" spans="1:6" x14ac:dyDescent="0.25">
      <c r="A4624" t="s">
        <v>1</v>
      </c>
      <c r="B4624" s="2">
        <v>44292.553553240738</v>
      </c>
      <c r="C4624" s="3">
        <v>44292.553553240738</v>
      </c>
      <c r="D4624" s="3">
        <v>2.199074074074074E-4</v>
      </c>
      <c r="E4624">
        <v>19</v>
      </c>
      <c r="F4624" s="3">
        <v>44292.553773148145</v>
      </c>
    </row>
    <row r="4625" spans="1:6" x14ac:dyDescent="0.25">
      <c r="A4625" t="s">
        <v>0</v>
      </c>
      <c r="B4625" s="2">
        <v>44292.554166666669</v>
      </c>
      <c r="C4625" s="3">
        <v>44292.554166666669</v>
      </c>
      <c r="D4625" s="1">
        <v>6.7129629629629635E-4</v>
      </c>
      <c r="E4625">
        <v>58</v>
      </c>
      <c r="F4625" s="3">
        <v>44292.554837962962</v>
      </c>
    </row>
    <row r="4626" spans="1:6" x14ac:dyDescent="0.25">
      <c r="A4626" t="s">
        <v>0</v>
      </c>
      <c r="B4626" s="2">
        <v>44292.554814814815</v>
      </c>
      <c r="C4626" s="3">
        <v>44292.554814814815</v>
      </c>
      <c r="D4626" s="3">
        <v>1.8518518518518518E-4</v>
      </c>
      <c r="E4626">
        <v>16</v>
      </c>
      <c r="F4626" s="3">
        <v>44292.555</v>
      </c>
    </row>
    <row r="4627" spans="1:6" x14ac:dyDescent="0.25">
      <c r="A4627" t="s">
        <v>0</v>
      </c>
      <c r="B4627" s="2">
        <v>44292.554861111108</v>
      </c>
      <c r="C4627" s="3">
        <v>44292.554861111108</v>
      </c>
      <c r="D4627" s="1">
        <v>1.1574074074074073E-5</v>
      </c>
      <c r="E4627">
        <v>1</v>
      </c>
      <c r="F4627" s="3">
        <v>44292.554872685185</v>
      </c>
    </row>
    <row r="4628" spans="1:6" x14ac:dyDescent="0.25">
      <c r="A4628" t="s">
        <v>1</v>
      </c>
      <c r="B4628" s="2">
        <v>44292.554861111108</v>
      </c>
      <c r="C4628" s="3">
        <v>44292.554861111108</v>
      </c>
      <c r="D4628" s="1">
        <v>1.6319444444444445E-3</v>
      </c>
      <c r="E4628">
        <v>141</v>
      </c>
      <c r="F4628" s="3">
        <v>44292.556493055556</v>
      </c>
    </row>
    <row r="4629" spans="1:6" x14ac:dyDescent="0.25">
      <c r="A4629" t="s">
        <v>0</v>
      </c>
      <c r="B4629" s="2">
        <v>44292.555150462962</v>
      </c>
      <c r="C4629" s="3">
        <v>44292.555150462962</v>
      </c>
      <c r="D4629" s="3">
        <v>2.5462962962962961E-4</v>
      </c>
      <c r="E4629">
        <v>22</v>
      </c>
      <c r="F4629" s="3">
        <v>44292.555405092593</v>
      </c>
    </row>
    <row r="4630" spans="1:6" x14ac:dyDescent="0.25">
      <c r="A4630" t="s">
        <v>0</v>
      </c>
      <c r="B4630" s="2">
        <v>44292.555555555555</v>
      </c>
      <c r="C4630" s="3">
        <v>44292.555555555555</v>
      </c>
      <c r="D4630" s="1">
        <v>2.3148148148148147E-5</v>
      </c>
      <c r="E4630">
        <v>2</v>
      </c>
      <c r="F4630" s="3">
        <v>44292.555578703701</v>
      </c>
    </row>
    <row r="4631" spans="1:6" x14ac:dyDescent="0.25">
      <c r="A4631" t="s">
        <v>0</v>
      </c>
      <c r="B4631" s="2">
        <v>44292.555555555555</v>
      </c>
      <c r="C4631" s="3">
        <v>44292.555555555555</v>
      </c>
      <c r="D4631" s="1">
        <v>2.3148148148148147E-5</v>
      </c>
      <c r="E4631">
        <v>2</v>
      </c>
      <c r="F4631" s="3">
        <v>44292.555578703701</v>
      </c>
    </row>
    <row r="4632" spans="1:6" x14ac:dyDescent="0.25">
      <c r="A4632" t="s">
        <v>0</v>
      </c>
      <c r="B4632" s="2">
        <v>44292.555555555555</v>
      </c>
      <c r="C4632" s="3">
        <v>44292.555555555555</v>
      </c>
      <c r="D4632" s="1">
        <v>6.8287037037037036E-4</v>
      </c>
      <c r="E4632">
        <v>59</v>
      </c>
      <c r="F4632" s="3">
        <v>44292.556238425925</v>
      </c>
    </row>
    <row r="4633" spans="1:6" x14ac:dyDescent="0.25">
      <c r="A4633" t="s">
        <v>0</v>
      </c>
      <c r="B4633" s="2">
        <v>44292.555555555555</v>
      </c>
      <c r="C4633" s="3">
        <v>44292.555555555555</v>
      </c>
      <c r="D4633" s="1">
        <v>1.8518518518518518E-4</v>
      </c>
      <c r="E4633">
        <v>16</v>
      </c>
      <c r="F4633" s="3">
        <v>44292.55574074074</v>
      </c>
    </row>
    <row r="4634" spans="1:6" x14ac:dyDescent="0.25">
      <c r="A4634" t="s">
        <v>1</v>
      </c>
      <c r="B4634" s="2">
        <v>44292.555555555555</v>
      </c>
      <c r="C4634" s="3">
        <v>44292.555555555555</v>
      </c>
      <c r="D4634" s="1">
        <v>3.7615740740740739E-3</v>
      </c>
      <c r="E4634">
        <v>325</v>
      </c>
      <c r="F4634" s="3">
        <v>44292.559317129628</v>
      </c>
    </row>
    <row r="4635" spans="1:6" x14ac:dyDescent="0.25">
      <c r="A4635" t="s">
        <v>1</v>
      </c>
      <c r="B4635" s="2">
        <v>44292.556944444441</v>
      </c>
      <c r="C4635" s="3">
        <v>44292.556944444441</v>
      </c>
      <c r="D4635" s="1">
        <v>1.9675925925925926E-4</v>
      </c>
      <c r="E4635">
        <v>17</v>
      </c>
      <c r="F4635" s="3">
        <v>44292.557141203702</v>
      </c>
    </row>
    <row r="4636" spans="1:6" x14ac:dyDescent="0.25">
      <c r="A4636" t="s">
        <v>0</v>
      </c>
      <c r="B4636" s="2">
        <v>44292.558020833334</v>
      </c>
      <c r="C4636" s="3">
        <v>44292.558020833334</v>
      </c>
      <c r="D4636" s="3">
        <v>4.1666666666666669E-4</v>
      </c>
      <c r="E4636">
        <v>36</v>
      </c>
      <c r="F4636" s="3">
        <v>44292.558437500003</v>
      </c>
    </row>
    <row r="4637" spans="1:6" x14ac:dyDescent="0.25">
      <c r="A4637" t="s">
        <v>0</v>
      </c>
      <c r="B4637" s="2">
        <v>44292.558900462966</v>
      </c>
      <c r="C4637" s="3">
        <v>44292.558900462966</v>
      </c>
      <c r="D4637" s="3">
        <v>1.9675925925925926E-4</v>
      </c>
      <c r="E4637">
        <v>17</v>
      </c>
      <c r="F4637" s="3">
        <v>44292.559097222227</v>
      </c>
    </row>
    <row r="4638" spans="1:6" x14ac:dyDescent="0.25">
      <c r="A4638" t="s">
        <v>0</v>
      </c>
      <c r="B4638" s="2">
        <v>44292.560428240744</v>
      </c>
      <c r="C4638" s="3">
        <v>44292.560428240744</v>
      </c>
      <c r="D4638" s="3">
        <v>2.7777777777777778E-4</v>
      </c>
      <c r="E4638">
        <v>24</v>
      </c>
      <c r="F4638" s="3">
        <v>44292.560706018521</v>
      </c>
    </row>
    <row r="4639" spans="1:6" x14ac:dyDescent="0.25">
      <c r="A4639" t="s">
        <v>0</v>
      </c>
      <c r="B4639" s="2">
        <v>44292.561805555553</v>
      </c>
      <c r="C4639" s="3">
        <v>44292.561805555553</v>
      </c>
      <c r="D4639" s="1">
        <v>5.7870370370370366E-5</v>
      </c>
      <c r="E4639">
        <v>5</v>
      </c>
      <c r="F4639" s="3">
        <v>44292.561863425923</v>
      </c>
    </row>
    <row r="4640" spans="1:6" x14ac:dyDescent="0.25">
      <c r="A4640" t="s">
        <v>1</v>
      </c>
      <c r="B4640" s="2">
        <v>44292.561805555553</v>
      </c>
      <c r="C4640" s="3">
        <v>44292.561805555553</v>
      </c>
      <c r="D4640" s="1">
        <v>1.5740740740740741E-3</v>
      </c>
      <c r="E4640">
        <v>136</v>
      </c>
      <c r="F4640" s="3">
        <v>44292.563379629624</v>
      </c>
    </row>
    <row r="4641" spans="1:6" x14ac:dyDescent="0.25">
      <c r="A4641" t="s">
        <v>0</v>
      </c>
      <c r="B4641" s="2">
        <v>44292.5625</v>
      </c>
      <c r="C4641" s="3">
        <v>44292.5625</v>
      </c>
      <c r="D4641" s="1">
        <v>3.4606481481481485E-3</v>
      </c>
      <c r="E4641">
        <v>299</v>
      </c>
      <c r="F4641" s="3">
        <v>44292.565960648149</v>
      </c>
    </row>
    <row r="4642" spans="1:6" x14ac:dyDescent="0.25">
      <c r="A4642" t="s">
        <v>0</v>
      </c>
      <c r="B4642" s="2">
        <v>44292.5625</v>
      </c>
      <c r="C4642" s="3">
        <v>44292.5625</v>
      </c>
      <c r="D4642" s="1">
        <v>2.6620370370370367E-4</v>
      </c>
      <c r="E4642">
        <v>23</v>
      </c>
      <c r="F4642" s="3">
        <v>44292.5627662037</v>
      </c>
    </row>
    <row r="4643" spans="1:6" x14ac:dyDescent="0.25">
      <c r="A4643" t="s">
        <v>1</v>
      </c>
      <c r="B4643" s="2">
        <v>44292.5625</v>
      </c>
      <c r="C4643" s="3">
        <v>44292.5625</v>
      </c>
      <c r="D4643" s="1">
        <v>3.4606481481481485E-3</v>
      </c>
      <c r="E4643">
        <v>299</v>
      </c>
      <c r="F4643" s="3">
        <v>44292.565960648149</v>
      </c>
    </row>
    <row r="4644" spans="1:6" x14ac:dyDescent="0.25">
      <c r="A4644" t="s">
        <v>0</v>
      </c>
      <c r="B4644" s="2">
        <v>44292.564027777778</v>
      </c>
      <c r="C4644" s="3">
        <v>44292.564027777778</v>
      </c>
      <c r="D4644" s="3">
        <v>2.6620370370370372E-4</v>
      </c>
      <c r="E4644">
        <v>23</v>
      </c>
      <c r="F4644" s="3">
        <v>44292.564293981479</v>
      </c>
    </row>
    <row r="4645" spans="1:6" x14ac:dyDescent="0.25">
      <c r="A4645" t="s">
        <v>0</v>
      </c>
      <c r="B4645" s="2">
        <v>44292.56527777778</v>
      </c>
      <c r="C4645" s="3">
        <v>44292.56527777778</v>
      </c>
      <c r="D4645" s="1">
        <v>7.407407407407407E-4</v>
      </c>
      <c r="E4645">
        <v>64</v>
      </c>
      <c r="F4645" s="3">
        <v>44292.566018518519</v>
      </c>
    </row>
    <row r="4646" spans="1:6" x14ac:dyDescent="0.25">
      <c r="A4646" t="s">
        <v>1</v>
      </c>
      <c r="B4646" s="2">
        <v>44292.566666666666</v>
      </c>
      <c r="C4646" s="3">
        <v>44292.566666666666</v>
      </c>
      <c r="D4646" s="1">
        <v>5.7870370370370366E-5</v>
      </c>
      <c r="E4646">
        <v>5</v>
      </c>
      <c r="F4646" s="3">
        <v>44292.566724537035</v>
      </c>
    </row>
    <row r="4647" spans="1:6" x14ac:dyDescent="0.25">
      <c r="A4647" t="s">
        <v>1</v>
      </c>
      <c r="B4647" s="2">
        <v>44292.567361111112</v>
      </c>
      <c r="C4647" s="3">
        <v>44292.567361111112</v>
      </c>
      <c r="D4647" s="1">
        <v>2.1296296296296298E-3</v>
      </c>
      <c r="E4647">
        <v>184</v>
      </c>
      <c r="F4647" s="3">
        <v>44292.569490740745</v>
      </c>
    </row>
    <row r="4648" spans="1:6" x14ac:dyDescent="0.25">
      <c r="A4648" t="s">
        <v>1</v>
      </c>
      <c r="B4648" s="2">
        <v>44292.568055555559</v>
      </c>
      <c r="C4648" s="3">
        <v>44292.568055555559</v>
      </c>
      <c r="D4648" s="1">
        <v>5.6712962962962967E-4</v>
      </c>
      <c r="E4648">
        <v>49</v>
      </c>
      <c r="F4648" s="3">
        <v>44292.56862268519</v>
      </c>
    </row>
    <row r="4649" spans="1:6" x14ac:dyDescent="0.25">
      <c r="A4649" t="s">
        <v>0</v>
      </c>
      <c r="B4649" s="2">
        <v>44292.568055555559</v>
      </c>
      <c r="C4649" s="3">
        <v>44292.568055555559</v>
      </c>
      <c r="D4649" s="3">
        <v>4.1666666666666669E-4</v>
      </c>
      <c r="E4649">
        <v>36</v>
      </c>
      <c r="F4649" s="3">
        <v>44292.568472222229</v>
      </c>
    </row>
    <row r="4650" spans="1:6" x14ac:dyDescent="0.25">
      <c r="A4650" t="s">
        <v>0</v>
      </c>
      <c r="B4650" s="2">
        <v>44292.568159722221</v>
      </c>
      <c r="C4650" s="3">
        <v>44292.568159722221</v>
      </c>
      <c r="D4650" s="3">
        <v>3.449074074074074E-3</v>
      </c>
      <c r="E4650">
        <v>298</v>
      </c>
      <c r="F4650" s="3">
        <v>44292.571608796294</v>
      </c>
    </row>
    <row r="4651" spans="1:6" x14ac:dyDescent="0.25">
      <c r="A4651" t="s">
        <v>0</v>
      </c>
      <c r="B4651" s="2">
        <v>44292.568553240744</v>
      </c>
      <c r="C4651" s="3">
        <v>44292.568553240744</v>
      </c>
      <c r="D4651" s="3">
        <v>1.1574074074074075E-4</v>
      </c>
      <c r="E4651">
        <v>10</v>
      </c>
      <c r="F4651" s="3">
        <v>44292.568668981483</v>
      </c>
    </row>
    <row r="4652" spans="1:6" x14ac:dyDescent="0.25">
      <c r="A4652" t="s">
        <v>0</v>
      </c>
      <c r="B4652" s="2">
        <v>44292.569930555554</v>
      </c>
      <c r="C4652" s="3">
        <v>44292.569930555554</v>
      </c>
      <c r="D4652" s="3">
        <v>1.1574074074074075E-4</v>
      </c>
      <c r="E4652">
        <v>10</v>
      </c>
      <c r="F4652" s="3">
        <v>44292.570046296292</v>
      </c>
    </row>
    <row r="4653" spans="1:6" x14ac:dyDescent="0.25">
      <c r="A4653" t="s">
        <v>1</v>
      </c>
      <c r="B4653" s="2">
        <v>44292.571527777778</v>
      </c>
      <c r="C4653" s="3">
        <v>44292.571527777778</v>
      </c>
      <c r="D4653" s="1">
        <v>1.0648148148148149E-3</v>
      </c>
      <c r="E4653">
        <v>92</v>
      </c>
      <c r="F4653" s="3">
        <v>44292.572592592594</v>
      </c>
    </row>
    <row r="4654" spans="1:6" x14ac:dyDescent="0.25">
      <c r="A4654" t="s">
        <v>0</v>
      </c>
      <c r="B4654" s="2">
        <v>44292.571701388886</v>
      </c>
      <c r="C4654" s="3">
        <v>44292.571701388886</v>
      </c>
      <c r="D4654" s="3">
        <v>1.9675925925925926E-4</v>
      </c>
      <c r="E4654">
        <v>17</v>
      </c>
      <c r="F4654" s="3">
        <v>44292.571898148148</v>
      </c>
    </row>
    <row r="4655" spans="1:6" x14ac:dyDescent="0.25">
      <c r="A4655" t="s">
        <v>1</v>
      </c>
      <c r="B4655" s="2">
        <v>44292.572384259256</v>
      </c>
      <c r="C4655" s="3">
        <v>44292.572384259256</v>
      </c>
      <c r="D4655" s="3">
        <v>1.0416666666666667E-3</v>
      </c>
      <c r="E4655">
        <v>90</v>
      </c>
      <c r="F4655" s="3">
        <v>44292.573425925926</v>
      </c>
    </row>
    <row r="4656" spans="1:6" x14ac:dyDescent="0.25">
      <c r="A4656" t="s">
        <v>0</v>
      </c>
      <c r="B4656" s="2">
        <v>44292.572916666664</v>
      </c>
      <c r="C4656" s="3">
        <v>44292.572916666664</v>
      </c>
      <c r="D4656" s="1">
        <v>3.9351851851851852E-4</v>
      </c>
      <c r="E4656">
        <v>34</v>
      </c>
      <c r="F4656" s="3">
        <v>44292.57331018518</v>
      </c>
    </row>
    <row r="4657" spans="1:6" x14ac:dyDescent="0.25">
      <c r="A4657" t="s">
        <v>1</v>
      </c>
      <c r="B4657" s="2">
        <v>44292.573611111111</v>
      </c>
      <c r="C4657" s="3">
        <v>44292.573611111111</v>
      </c>
      <c r="D4657" s="1">
        <v>3.0092592592592593E-3</v>
      </c>
      <c r="E4657">
        <v>260</v>
      </c>
      <c r="F4657" s="3">
        <v>44292.576620370368</v>
      </c>
    </row>
    <row r="4658" spans="1:6" x14ac:dyDescent="0.25">
      <c r="A4658" t="s">
        <v>0</v>
      </c>
      <c r="B4658" s="2">
        <v>44292.573784722219</v>
      </c>
      <c r="C4658" s="3">
        <v>44292.573784722219</v>
      </c>
      <c r="D4658" s="3">
        <v>2.4305555555555555E-4</v>
      </c>
      <c r="E4658">
        <v>21</v>
      </c>
      <c r="F4658" s="3">
        <v>44292.574027777773</v>
      </c>
    </row>
    <row r="4659" spans="1:6" x14ac:dyDescent="0.25">
      <c r="A4659" t="s">
        <v>0</v>
      </c>
      <c r="B4659" s="2">
        <v>44292.57708333333</v>
      </c>
      <c r="C4659" s="3">
        <v>44292.57708333333</v>
      </c>
      <c r="D4659" s="1">
        <v>5.0000000000000001E-3</v>
      </c>
      <c r="E4659">
        <v>432</v>
      </c>
      <c r="F4659" s="3">
        <v>44292.582083333327</v>
      </c>
    </row>
    <row r="4660" spans="1:6" x14ac:dyDescent="0.25">
      <c r="A4660" t="s">
        <v>0</v>
      </c>
      <c r="B4660" s="2">
        <v>44292.578472222223</v>
      </c>
      <c r="C4660" s="3">
        <v>44292.578472222223</v>
      </c>
      <c r="D4660" s="1">
        <v>8.1018518518518516E-5</v>
      </c>
      <c r="E4660">
        <v>7</v>
      </c>
      <c r="F4660" s="3">
        <v>44292.578553240739</v>
      </c>
    </row>
    <row r="4661" spans="1:6" x14ac:dyDescent="0.25">
      <c r="A4661" t="s">
        <v>1</v>
      </c>
      <c r="B4661" s="2">
        <v>44292.578472222223</v>
      </c>
      <c r="C4661" s="3">
        <v>44292.578472222223</v>
      </c>
      <c r="D4661" s="1">
        <v>8.1018518518518516E-5</v>
      </c>
      <c r="E4661">
        <v>7</v>
      </c>
      <c r="F4661" s="3">
        <v>44292.578553240739</v>
      </c>
    </row>
    <row r="4662" spans="1:6" x14ac:dyDescent="0.25">
      <c r="A4662" t="s">
        <v>0</v>
      </c>
      <c r="B4662" s="2">
        <v>44292.57916666667</v>
      </c>
      <c r="C4662" s="3">
        <v>44292.57916666667</v>
      </c>
      <c r="D4662" s="1">
        <v>5.7870370370370366E-5</v>
      </c>
      <c r="E4662">
        <v>5</v>
      </c>
      <c r="F4662" s="3">
        <v>44292.579224537039</v>
      </c>
    </row>
    <row r="4663" spans="1:6" x14ac:dyDescent="0.25">
      <c r="A4663" t="s">
        <v>1</v>
      </c>
      <c r="B4663" s="2">
        <v>44292.57916666667</v>
      </c>
      <c r="C4663" s="3">
        <v>44292.57916666667</v>
      </c>
      <c r="D4663" s="1">
        <v>1.6782407407407406E-3</v>
      </c>
      <c r="E4663">
        <v>145</v>
      </c>
      <c r="F4663" s="3">
        <v>44292.58084490741</v>
      </c>
    </row>
    <row r="4664" spans="1:6" x14ac:dyDescent="0.25">
      <c r="A4664" t="s">
        <v>0</v>
      </c>
      <c r="B4664" s="2">
        <v>44292.58016203704</v>
      </c>
      <c r="C4664" s="3">
        <v>44292.58016203704</v>
      </c>
      <c r="D4664" s="3">
        <v>6.9444444444444444E-5</v>
      </c>
      <c r="E4664">
        <v>6</v>
      </c>
      <c r="F4664" s="3">
        <v>44292.580231481486</v>
      </c>
    </row>
    <row r="4665" spans="1:6" x14ac:dyDescent="0.25">
      <c r="A4665" t="s">
        <v>0</v>
      </c>
      <c r="B4665" s="2">
        <v>44292.58048611111</v>
      </c>
      <c r="C4665" s="3">
        <v>44292.58048611111</v>
      </c>
      <c r="D4665" s="3">
        <v>2.0833333333333335E-4</v>
      </c>
      <c r="E4665">
        <v>18</v>
      </c>
      <c r="F4665" s="3">
        <v>44292.580694444441</v>
      </c>
    </row>
    <row r="4666" spans="1:6" x14ac:dyDescent="0.25">
      <c r="A4666" t="s">
        <v>0</v>
      </c>
      <c r="B4666" s="2">
        <v>44292.580555555556</v>
      </c>
      <c r="C4666" s="3">
        <v>44292.580555555556</v>
      </c>
      <c r="D4666" s="1">
        <v>1.3657407407407407E-3</v>
      </c>
      <c r="E4666">
        <v>118</v>
      </c>
      <c r="F4666" s="3">
        <v>44292.581921296296</v>
      </c>
    </row>
    <row r="4667" spans="1:6" x14ac:dyDescent="0.25">
      <c r="A4667" t="s">
        <v>0</v>
      </c>
      <c r="B4667" s="2">
        <v>44292.580787037034</v>
      </c>
      <c r="C4667" s="3">
        <v>44292.580787037034</v>
      </c>
      <c r="D4667" s="3">
        <v>1.1574074074074075E-4</v>
      </c>
      <c r="E4667">
        <v>10</v>
      </c>
      <c r="F4667" s="3">
        <v>44292.580902777772</v>
      </c>
    </row>
    <row r="4668" spans="1:6" x14ac:dyDescent="0.25">
      <c r="A4668" t="s">
        <v>1</v>
      </c>
      <c r="B4668" s="2">
        <v>44292.581250000003</v>
      </c>
      <c r="C4668" s="3">
        <v>44292.581250000003</v>
      </c>
      <c r="D4668" s="1">
        <v>1.2731481481481483E-3</v>
      </c>
      <c r="E4668">
        <v>110</v>
      </c>
      <c r="F4668" s="3">
        <v>44292.58252314815</v>
      </c>
    </row>
    <row r="4669" spans="1:6" x14ac:dyDescent="0.25">
      <c r="A4669" t="s">
        <v>0</v>
      </c>
      <c r="B4669" s="2">
        <v>44292.581550925926</v>
      </c>
      <c r="C4669" s="3">
        <v>44292.581550925926</v>
      </c>
      <c r="D4669" s="3">
        <v>2.7777777777777778E-4</v>
      </c>
      <c r="E4669">
        <v>24</v>
      </c>
      <c r="F4669" s="3">
        <v>44292.581828703704</v>
      </c>
    </row>
    <row r="4670" spans="1:6" x14ac:dyDescent="0.25">
      <c r="A4670" t="s">
        <v>0</v>
      </c>
      <c r="B4670" s="2">
        <v>44292.581932870373</v>
      </c>
      <c r="C4670" s="3">
        <v>44292.581932870373</v>
      </c>
      <c r="D4670" s="3">
        <v>9.2592592592592588E-5</v>
      </c>
      <c r="E4670">
        <v>8</v>
      </c>
      <c r="F4670" s="3">
        <v>44292.582025462965</v>
      </c>
    </row>
    <row r="4671" spans="1:6" x14ac:dyDescent="0.25">
      <c r="A4671" t="s">
        <v>0</v>
      </c>
      <c r="B4671" s="2">
        <v>44292.582303240742</v>
      </c>
      <c r="C4671" s="3">
        <v>44292.582303240742</v>
      </c>
      <c r="D4671" s="3">
        <v>4.6296296296296294E-5</v>
      </c>
      <c r="E4671">
        <v>4</v>
      </c>
      <c r="F4671" s="3">
        <v>44292.582349537042</v>
      </c>
    </row>
    <row r="4672" spans="1:6" x14ac:dyDescent="0.25">
      <c r="A4672" t="s">
        <v>0</v>
      </c>
      <c r="B4672" s="2">
        <v>44292.582638888889</v>
      </c>
      <c r="C4672" s="3">
        <v>44292.582638888889</v>
      </c>
      <c r="D4672" s="1">
        <v>1.851851851851852E-4</v>
      </c>
      <c r="E4672">
        <v>16</v>
      </c>
      <c r="F4672" s="3">
        <v>44292.582824074074</v>
      </c>
    </row>
    <row r="4673" spans="1:6" x14ac:dyDescent="0.25">
      <c r="A4673" t="s">
        <v>1</v>
      </c>
      <c r="B4673" s="2">
        <v>44292.582638888889</v>
      </c>
      <c r="C4673" s="3">
        <v>44292.582638888889</v>
      </c>
      <c r="D4673" s="1">
        <v>1.851851851851852E-4</v>
      </c>
      <c r="E4673">
        <v>16</v>
      </c>
      <c r="F4673" s="3">
        <v>44292.582824074074</v>
      </c>
    </row>
    <row r="4674" spans="1:6" x14ac:dyDescent="0.25">
      <c r="A4674" t="s">
        <v>0</v>
      </c>
      <c r="B4674" s="2">
        <v>44292.583090277774</v>
      </c>
      <c r="C4674" s="3">
        <v>44292.583090277774</v>
      </c>
      <c r="D4674" s="3">
        <v>1.6203703703703703E-4</v>
      </c>
      <c r="E4674">
        <v>14</v>
      </c>
      <c r="F4674" s="3">
        <v>44292.583252314813</v>
      </c>
    </row>
    <row r="4675" spans="1:6" x14ac:dyDescent="0.25">
      <c r="A4675" t="s">
        <v>0</v>
      </c>
      <c r="B4675" s="2">
        <v>44292.583113425928</v>
      </c>
      <c r="C4675" s="3">
        <v>44292.583113425928</v>
      </c>
      <c r="D4675" s="3">
        <v>1.8518518518518518E-4</v>
      </c>
      <c r="E4675">
        <v>16</v>
      </c>
      <c r="F4675" s="3">
        <v>44292.583298611113</v>
      </c>
    </row>
    <row r="4676" spans="1:6" x14ac:dyDescent="0.25">
      <c r="A4676" t="s">
        <v>0</v>
      </c>
      <c r="B4676" s="2">
        <v>44292.583333333336</v>
      </c>
      <c r="C4676" s="3">
        <v>44292.583333333336</v>
      </c>
      <c r="D4676" s="1">
        <v>3.5879629629629635E-4</v>
      </c>
      <c r="E4676">
        <v>31</v>
      </c>
      <c r="F4676" s="3">
        <v>44292.583692129629</v>
      </c>
    </row>
    <row r="4677" spans="1:6" x14ac:dyDescent="0.25">
      <c r="A4677" t="s">
        <v>1</v>
      </c>
      <c r="B4677" s="2">
        <v>44292.583437499998</v>
      </c>
      <c r="C4677" s="3">
        <v>44292.583437499998</v>
      </c>
      <c r="D4677" s="3">
        <v>7.407407407407407E-4</v>
      </c>
      <c r="E4677">
        <v>64</v>
      </c>
      <c r="F4677" s="3">
        <v>44292.584178240737</v>
      </c>
    </row>
    <row r="4678" spans="1:6" x14ac:dyDescent="0.25">
      <c r="A4678" t="s">
        <v>1</v>
      </c>
      <c r="B4678" s="2">
        <v>44292.583877314813</v>
      </c>
      <c r="C4678" s="3">
        <v>44292.583877314813</v>
      </c>
      <c r="D4678" s="3">
        <v>2.5231481481481481E-3</v>
      </c>
      <c r="E4678">
        <v>218</v>
      </c>
      <c r="F4678" s="3">
        <v>44292.586400462962</v>
      </c>
    </row>
    <row r="4679" spans="1:6" x14ac:dyDescent="0.25">
      <c r="A4679" t="s">
        <v>0</v>
      </c>
      <c r="B4679" s="2">
        <v>44292.583935185183</v>
      </c>
      <c r="C4679" s="3">
        <v>44292.583935185183</v>
      </c>
      <c r="D4679" s="3">
        <v>3.8194444444444446E-4</v>
      </c>
      <c r="E4679">
        <v>33</v>
      </c>
      <c r="F4679" s="3">
        <v>44292.584317129629</v>
      </c>
    </row>
    <row r="4680" spans="1:6" x14ac:dyDescent="0.25">
      <c r="A4680" t="s">
        <v>1</v>
      </c>
      <c r="B4680" s="2">
        <v>44292.58425925926</v>
      </c>
      <c r="C4680" s="3">
        <v>44292.58425925926</v>
      </c>
      <c r="D4680" s="3">
        <v>3.4722222222222224E-4</v>
      </c>
      <c r="E4680">
        <v>30</v>
      </c>
      <c r="F4680" s="3">
        <v>44292.584606481483</v>
      </c>
    </row>
    <row r="4681" spans="1:6" x14ac:dyDescent="0.25">
      <c r="A4681" t="s">
        <v>0</v>
      </c>
      <c r="B4681" s="2">
        <v>44292.584305555552</v>
      </c>
      <c r="C4681" s="3">
        <v>44292.584305555552</v>
      </c>
      <c r="D4681" s="3">
        <v>3.2407407407407406E-4</v>
      </c>
      <c r="E4681">
        <v>28</v>
      </c>
      <c r="F4681" s="3">
        <v>44292.584629629629</v>
      </c>
    </row>
    <row r="4682" spans="1:6" x14ac:dyDescent="0.25">
      <c r="A4682" t="s">
        <v>1</v>
      </c>
      <c r="B4682" s="2">
        <v>44292.584386574075</v>
      </c>
      <c r="C4682" s="3">
        <v>44292.584386574075</v>
      </c>
      <c r="D4682" s="3">
        <v>5.7870370370370373E-5</v>
      </c>
      <c r="E4682">
        <v>5</v>
      </c>
      <c r="F4682" s="3">
        <v>44292.584444444445</v>
      </c>
    </row>
    <row r="4683" spans="1:6" x14ac:dyDescent="0.25">
      <c r="A4683" t="s">
        <v>0</v>
      </c>
      <c r="B4683" s="2">
        <v>44292.584432870368</v>
      </c>
      <c r="C4683" s="3">
        <v>44292.584432870368</v>
      </c>
      <c r="D4683" s="3">
        <v>3.4722222222222222E-5</v>
      </c>
      <c r="E4683">
        <v>3</v>
      </c>
      <c r="F4683" s="3">
        <v>44292.584467592591</v>
      </c>
    </row>
    <row r="4684" spans="1:6" x14ac:dyDescent="0.25">
      <c r="A4684" t="s">
        <v>0</v>
      </c>
      <c r="B4684" s="2">
        <v>44292.584710648145</v>
      </c>
      <c r="C4684" s="3">
        <v>44292.584710648145</v>
      </c>
      <c r="D4684" s="3">
        <v>3.3564814814814812E-4</v>
      </c>
      <c r="E4684">
        <v>29</v>
      </c>
      <c r="F4684" s="3">
        <v>44292.585046296292</v>
      </c>
    </row>
    <row r="4685" spans="1:6" x14ac:dyDescent="0.25">
      <c r="A4685" t="s">
        <v>0</v>
      </c>
      <c r="B4685" s="2">
        <v>44292.584722222222</v>
      </c>
      <c r="C4685" s="3">
        <v>44292.584722222222</v>
      </c>
      <c r="D4685" s="1">
        <v>7.5231481481481482E-4</v>
      </c>
      <c r="E4685">
        <v>65</v>
      </c>
      <c r="F4685" s="3">
        <v>44292.585474537038</v>
      </c>
    </row>
    <row r="4686" spans="1:6" x14ac:dyDescent="0.25">
      <c r="A4686" t="s">
        <v>1</v>
      </c>
      <c r="B4686" s="2">
        <v>44292.584722222222</v>
      </c>
      <c r="C4686" s="3">
        <v>44292.584722222222</v>
      </c>
      <c r="D4686" s="1">
        <v>7.5231481481481482E-4</v>
      </c>
      <c r="E4686">
        <v>65</v>
      </c>
      <c r="F4686" s="3">
        <v>44292.585474537038</v>
      </c>
    </row>
    <row r="4687" spans="1:6" x14ac:dyDescent="0.25">
      <c r="A4687" t="s">
        <v>0</v>
      </c>
      <c r="B4687" s="2">
        <v>44292.585324074076</v>
      </c>
      <c r="C4687" s="3">
        <v>44292.585324074076</v>
      </c>
      <c r="D4687" s="3">
        <v>1.4120370370370369E-3</v>
      </c>
      <c r="E4687">
        <v>122</v>
      </c>
      <c r="F4687" s="3">
        <v>44292.586736111116</v>
      </c>
    </row>
    <row r="4688" spans="1:6" x14ac:dyDescent="0.25">
      <c r="A4688" t="s">
        <v>0</v>
      </c>
      <c r="B4688" s="2">
        <v>44292.585648148146</v>
      </c>
      <c r="C4688" s="3">
        <v>44292.585648148146</v>
      </c>
      <c r="D4688" s="3">
        <v>3.5879629629629629E-4</v>
      </c>
      <c r="E4688">
        <v>31</v>
      </c>
      <c r="F4688" s="3">
        <v>44292.586006944439</v>
      </c>
    </row>
    <row r="4689" spans="1:6" x14ac:dyDescent="0.25">
      <c r="A4689" t="s">
        <v>1</v>
      </c>
      <c r="B4689" s="2">
        <v>44292.5856712963</v>
      </c>
      <c r="C4689" s="3">
        <v>44292.5856712963</v>
      </c>
      <c r="D4689" s="3">
        <v>5.4398148148148144E-4</v>
      </c>
      <c r="E4689">
        <v>47</v>
      </c>
      <c r="F4689" s="3">
        <v>44292.586215277785</v>
      </c>
    </row>
    <row r="4690" spans="1:6" x14ac:dyDescent="0.25">
      <c r="A4690" t="s">
        <v>1</v>
      </c>
      <c r="B4690" s="2">
        <v>44292.585775462961</v>
      </c>
      <c r="C4690" s="3">
        <v>44292.585775462961</v>
      </c>
      <c r="D4690" s="3">
        <v>6.3657407407407413E-4</v>
      </c>
      <c r="E4690">
        <v>55</v>
      </c>
      <c r="F4690" s="3">
        <v>44292.586412037039</v>
      </c>
    </row>
    <row r="4691" spans="1:6" x14ac:dyDescent="0.25">
      <c r="A4691" t="s">
        <v>0</v>
      </c>
      <c r="B4691" s="2">
        <v>44292.585833333331</v>
      </c>
      <c r="C4691" s="3">
        <v>44292.585833333331</v>
      </c>
      <c r="D4691" s="3">
        <v>3.5879629629629629E-4</v>
      </c>
      <c r="E4691">
        <v>31</v>
      </c>
      <c r="F4691" s="3">
        <v>44292.586192129624</v>
      </c>
    </row>
    <row r="4692" spans="1:6" x14ac:dyDescent="0.25">
      <c r="A4692" t="s">
        <v>0</v>
      </c>
      <c r="B4692" s="2">
        <v>44292.5858912037</v>
      </c>
      <c r="C4692" s="3">
        <v>44292.5858912037</v>
      </c>
      <c r="D4692" s="3">
        <v>1.3888888888888889E-4</v>
      </c>
      <c r="E4692">
        <v>12</v>
      </c>
      <c r="F4692" s="3">
        <v>44292.586030092592</v>
      </c>
    </row>
    <row r="4693" spans="1:6" x14ac:dyDescent="0.25">
      <c r="A4693" t="s">
        <v>0</v>
      </c>
      <c r="B4693" s="2">
        <v>44292.586111111108</v>
      </c>
      <c r="C4693" s="3">
        <v>44292.586111111108</v>
      </c>
      <c r="D4693" s="1">
        <v>1.0879629629629629E-3</v>
      </c>
      <c r="E4693">
        <v>94</v>
      </c>
      <c r="F4693" s="3">
        <v>44292.587199074071</v>
      </c>
    </row>
    <row r="4694" spans="1:6" x14ac:dyDescent="0.25">
      <c r="A4694" t="s">
        <v>1</v>
      </c>
      <c r="B4694" s="2">
        <v>44292.586111111108</v>
      </c>
      <c r="C4694" s="3">
        <v>44292.586111111108</v>
      </c>
      <c r="D4694" s="1">
        <v>1.0879629629629629E-3</v>
      </c>
      <c r="E4694">
        <v>94</v>
      </c>
      <c r="F4694" s="3">
        <v>44292.587199074071</v>
      </c>
    </row>
    <row r="4695" spans="1:6" x14ac:dyDescent="0.25">
      <c r="A4695" t="s">
        <v>0</v>
      </c>
      <c r="B4695" s="2">
        <v>44292.586111111108</v>
      </c>
      <c r="C4695" s="3">
        <v>44292.586111111108</v>
      </c>
      <c r="D4695" s="3">
        <v>5.0925925925925921E-4</v>
      </c>
      <c r="E4695">
        <v>44</v>
      </c>
      <c r="F4695" s="3">
        <v>44292.58662037037</v>
      </c>
    </row>
    <row r="4696" spans="1:6" x14ac:dyDescent="0.25">
      <c r="A4696" t="s">
        <v>0</v>
      </c>
      <c r="B4696" s="2">
        <v>44292.586180555554</v>
      </c>
      <c r="C4696" s="3">
        <v>44292.586180555554</v>
      </c>
      <c r="D4696" s="3">
        <v>2.4305555555555555E-4</v>
      </c>
      <c r="E4696">
        <v>21</v>
      </c>
      <c r="F4696" s="3">
        <v>44292.586423611108</v>
      </c>
    </row>
    <row r="4697" spans="1:6" x14ac:dyDescent="0.25">
      <c r="A4697" t="s">
        <v>1</v>
      </c>
      <c r="B4697" s="2">
        <v>44292.586273148147</v>
      </c>
      <c r="C4697" s="3">
        <v>44292.586273148147</v>
      </c>
      <c r="D4697" s="3">
        <v>5.6712962962962967E-4</v>
      </c>
      <c r="E4697">
        <v>49</v>
      </c>
      <c r="F4697" s="3">
        <v>44292.586840277778</v>
      </c>
    </row>
    <row r="4698" spans="1:6" x14ac:dyDescent="0.25">
      <c r="A4698" t="s">
        <v>0</v>
      </c>
      <c r="B4698" s="2">
        <v>44292.586527777778</v>
      </c>
      <c r="C4698" s="3">
        <v>44292.586527777778</v>
      </c>
      <c r="D4698" s="3">
        <v>1.5046296296296297E-4</v>
      </c>
      <c r="E4698">
        <v>13</v>
      </c>
      <c r="F4698" s="3">
        <v>44292.586678240739</v>
      </c>
    </row>
    <row r="4699" spans="1:6" x14ac:dyDescent="0.25">
      <c r="A4699" t="s">
        <v>1</v>
      </c>
      <c r="B4699" s="2">
        <v>44292.58666666667</v>
      </c>
      <c r="C4699" s="3">
        <v>44292.58666666667</v>
      </c>
      <c r="D4699" s="3">
        <v>2.1643518518518518E-3</v>
      </c>
      <c r="E4699">
        <v>187</v>
      </c>
      <c r="F4699" s="3">
        <v>44292.588831018518</v>
      </c>
    </row>
    <row r="4700" spans="1:6" x14ac:dyDescent="0.25">
      <c r="A4700" t="s">
        <v>0</v>
      </c>
      <c r="B4700" s="2">
        <v>44292.586759259262</v>
      </c>
      <c r="C4700" s="3">
        <v>44292.586759259262</v>
      </c>
      <c r="D4700" s="3">
        <v>4.2824074074074075E-4</v>
      </c>
      <c r="E4700">
        <v>37</v>
      </c>
      <c r="F4700" s="3">
        <v>44292.587187500001</v>
      </c>
    </row>
    <row r="4701" spans="1:6" x14ac:dyDescent="0.25">
      <c r="A4701" t="s">
        <v>0</v>
      </c>
      <c r="B4701" s="2">
        <v>44292.586805555555</v>
      </c>
      <c r="C4701" s="3">
        <v>44292.586805555555</v>
      </c>
      <c r="D4701" s="1">
        <v>9.1435185185185178E-3</v>
      </c>
      <c r="E4701">
        <v>790</v>
      </c>
      <c r="F4701" s="3">
        <v>44292.595949074072</v>
      </c>
    </row>
    <row r="4702" spans="1:6" x14ac:dyDescent="0.25">
      <c r="A4702" t="s">
        <v>0</v>
      </c>
      <c r="B4702" s="2">
        <v>44292.587025462963</v>
      </c>
      <c r="C4702" s="3">
        <v>44292.587025462963</v>
      </c>
      <c r="D4702" s="3">
        <v>3.4722222222222224E-4</v>
      </c>
      <c r="E4702">
        <v>30</v>
      </c>
      <c r="F4702" s="3">
        <v>44292.587372685186</v>
      </c>
    </row>
    <row r="4703" spans="1:6" x14ac:dyDescent="0.25">
      <c r="A4703" t="s">
        <v>0</v>
      </c>
      <c r="B4703" s="2">
        <v>44292.587164351855</v>
      </c>
      <c r="C4703" s="3">
        <v>44292.587164351855</v>
      </c>
      <c r="D4703" s="3">
        <v>5.7870370370370367E-4</v>
      </c>
      <c r="E4703">
        <v>50</v>
      </c>
      <c r="F4703" s="3">
        <v>44292.587743055556</v>
      </c>
    </row>
    <row r="4704" spans="1:6" x14ac:dyDescent="0.25">
      <c r="A4704" t="s">
        <v>0</v>
      </c>
      <c r="B4704" s="2">
        <v>44292.587500000001</v>
      </c>
      <c r="C4704" s="3">
        <v>44292.587500000001</v>
      </c>
      <c r="D4704" s="1">
        <v>5.6712962962962956E-4</v>
      </c>
      <c r="E4704">
        <v>49</v>
      </c>
      <c r="F4704" s="3">
        <v>44292.588067129633</v>
      </c>
    </row>
    <row r="4705" spans="1:6" x14ac:dyDescent="0.25">
      <c r="A4705" t="s">
        <v>0</v>
      </c>
      <c r="B4705" s="2">
        <v>44292.587500000001</v>
      </c>
      <c r="C4705" s="3">
        <v>44292.587500000001</v>
      </c>
      <c r="D4705" s="1">
        <v>1.1574074074074073E-5</v>
      </c>
      <c r="E4705">
        <v>1</v>
      </c>
      <c r="F4705" s="3">
        <v>44292.587511574078</v>
      </c>
    </row>
    <row r="4706" spans="1:6" x14ac:dyDescent="0.25">
      <c r="A4706" t="s">
        <v>0</v>
      </c>
      <c r="B4706" s="2">
        <v>44292.587500000001</v>
      </c>
      <c r="C4706" s="3">
        <v>44292.587500000001</v>
      </c>
      <c r="D4706" s="1">
        <v>1.1574074074074073E-5</v>
      </c>
      <c r="E4706">
        <v>1</v>
      </c>
      <c r="F4706" s="3">
        <v>44292.587511574078</v>
      </c>
    </row>
    <row r="4707" spans="1:6" x14ac:dyDescent="0.25">
      <c r="A4707" t="s">
        <v>1</v>
      </c>
      <c r="B4707" s="2">
        <v>44292.587500000001</v>
      </c>
      <c r="C4707" s="3">
        <v>44292.587500000001</v>
      </c>
      <c r="D4707" s="1">
        <v>3.2407407407407406E-4</v>
      </c>
      <c r="E4707">
        <v>28</v>
      </c>
      <c r="F4707" s="3">
        <v>44292.587824074079</v>
      </c>
    </row>
    <row r="4708" spans="1:6" x14ac:dyDescent="0.25">
      <c r="A4708" t="s">
        <v>0</v>
      </c>
      <c r="B4708" s="2">
        <v>44292.588194444441</v>
      </c>
      <c r="C4708" s="3">
        <v>44292.588194444441</v>
      </c>
      <c r="D4708" s="1">
        <v>5.7870370370370378E-4</v>
      </c>
      <c r="E4708">
        <v>50</v>
      </c>
      <c r="F4708" s="3">
        <v>44292.588773148142</v>
      </c>
    </row>
    <row r="4709" spans="1:6" x14ac:dyDescent="0.25">
      <c r="A4709" t="s">
        <v>1</v>
      </c>
      <c r="B4709" s="2">
        <v>44292.588194444441</v>
      </c>
      <c r="C4709" s="3">
        <v>44292.588194444441</v>
      </c>
      <c r="D4709" s="1">
        <v>6.9444444444444447E-4</v>
      </c>
      <c r="E4709">
        <v>60</v>
      </c>
      <c r="F4709" s="3">
        <v>44292.588888888888</v>
      </c>
    </row>
    <row r="4710" spans="1:6" x14ac:dyDescent="0.25">
      <c r="A4710" t="s">
        <v>0</v>
      </c>
      <c r="B4710" s="2">
        <v>44292.588263888887</v>
      </c>
      <c r="C4710" s="3">
        <v>44292.588263888887</v>
      </c>
      <c r="D4710" s="3">
        <v>0</v>
      </c>
      <c r="E4710">
        <v>0</v>
      </c>
      <c r="F4710" s="3">
        <v>44292.588263888887</v>
      </c>
    </row>
    <row r="4711" spans="1:6" x14ac:dyDescent="0.25">
      <c r="A4711" t="s">
        <v>0</v>
      </c>
      <c r="B4711" s="2">
        <v>44292.58829861111</v>
      </c>
      <c r="C4711" s="3">
        <v>44292.58829861111</v>
      </c>
      <c r="D4711" s="3">
        <v>0</v>
      </c>
      <c r="E4711">
        <v>0</v>
      </c>
      <c r="F4711" s="3">
        <v>44292.58829861111</v>
      </c>
    </row>
    <row r="4712" spans="1:6" x14ac:dyDescent="0.25">
      <c r="A4712" t="s">
        <v>0</v>
      </c>
      <c r="B4712" s="2">
        <v>44292.588310185187</v>
      </c>
      <c r="C4712" s="3">
        <v>44292.588310185187</v>
      </c>
      <c r="D4712" s="3">
        <v>2.3148148148148149E-4</v>
      </c>
      <c r="E4712">
        <v>20</v>
      </c>
      <c r="F4712" s="3">
        <v>44292.588541666672</v>
      </c>
    </row>
    <row r="4713" spans="1:6" x14ac:dyDescent="0.25">
      <c r="A4713" t="s">
        <v>0</v>
      </c>
      <c r="B4713" s="2">
        <v>44292.588391203702</v>
      </c>
      <c r="C4713" s="3">
        <v>44292.588391203702</v>
      </c>
      <c r="D4713" s="3">
        <v>4.5833333333333334E-3</v>
      </c>
      <c r="E4713">
        <v>396</v>
      </c>
      <c r="F4713" s="3">
        <v>44292.592974537038</v>
      </c>
    </row>
    <row r="4714" spans="1:6" x14ac:dyDescent="0.25">
      <c r="A4714" t="s">
        <v>1</v>
      </c>
      <c r="B4714" s="2">
        <v>44292.588599537034</v>
      </c>
      <c r="C4714" s="3">
        <v>44292.588599537034</v>
      </c>
      <c r="D4714" s="3">
        <v>1.25E-3</v>
      </c>
      <c r="E4714">
        <v>108</v>
      </c>
      <c r="F4714" s="3">
        <v>44292.589849537035</v>
      </c>
    </row>
    <row r="4715" spans="1:6" x14ac:dyDescent="0.25">
      <c r="A4715" t="s">
        <v>0</v>
      </c>
      <c r="B4715" s="2">
        <v>44292.588888888888</v>
      </c>
      <c r="C4715" s="3">
        <v>44292.588888888888</v>
      </c>
      <c r="D4715" s="1">
        <v>2.3148148148148147E-5</v>
      </c>
      <c r="E4715">
        <v>2</v>
      </c>
      <c r="F4715" s="3">
        <v>44292.588912037034</v>
      </c>
    </row>
    <row r="4716" spans="1:6" x14ac:dyDescent="0.25">
      <c r="A4716" t="s">
        <v>0</v>
      </c>
      <c r="B4716" s="2">
        <v>44292.588888888888</v>
      </c>
      <c r="C4716" s="3">
        <v>44292.588888888888</v>
      </c>
      <c r="D4716" s="1">
        <v>3.1597222222222222E-3</v>
      </c>
      <c r="E4716">
        <v>273</v>
      </c>
      <c r="F4716" s="3">
        <v>44292.592048611106</v>
      </c>
    </row>
    <row r="4717" spans="1:6" x14ac:dyDescent="0.25">
      <c r="A4717" t="s">
        <v>0</v>
      </c>
      <c r="B4717" s="2">
        <v>44292.588888888888</v>
      </c>
      <c r="C4717" s="3">
        <v>44292.588888888888</v>
      </c>
      <c r="D4717" s="1">
        <v>9.7222222222222219E-4</v>
      </c>
      <c r="E4717">
        <v>84</v>
      </c>
      <c r="F4717" s="3">
        <v>44292.589861111112</v>
      </c>
    </row>
    <row r="4718" spans="1:6" x14ac:dyDescent="0.25">
      <c r="A4718" t="s">
        <v>1</v>
      </c>
      <c r="B4718" s="2">
        <v>44292.588888888888</v>
      </c>
      <c r="C4718" s="3">
        <v>44292.588888888888</v>
      </c>
      <c r="D4718" s="1">
        <v>1.712962962962963E-3</v>
      </c>
      <c r="E4718">
        <v>148</v>
      </c>
      <c r="F4718" s="3">
        <v>44292.590601851851</v>
      </c>
    </row>
    <row r="4719" spans="1:6" x14ac:dyDescent="0.25">
      <c r="A4719" t="s">
        <v>1</v>
      </c>
      <c r="B4719" s="2">
        <v>44292.588888888888</v>
      </c>
      <c r="C4719" s="3">
        <v>44292.588888888888</v>
      </c>
      <c r="D4719" s="1">
        <v>9.7222222222222219E-4</v>
      </c>
      <c r="E4719">
        <v>84</v>
      </c>
      <c r="F4719" s="3">
        <v>44292.589861111112</v>
      </c>
    </row>
    <row r="4720" spans="1:6" x14ac:dyDescent="0.25">
      <c r="A4720" t="s">
        <v>1</v>
      </c>
      <c r="B4720" s="2">
        <v>44292.588888888888</v>
      </c>
      <c r="C4720" s="3">
        <v>44292.588888888888</v>
      </c>
      <c r="D4720" s="1">
        <v>2.3148148148148147E-5</v>
      </c>
      <c r="E4720">
        <v>2</v>
      </c>
      <c r="F4720" s="3">
        <v>44292.588912037034</v>
      </c>
    </row>
    <row r="4721" spans="1:6" x14ac:dyDescent="0.25">
      <c r="A4721" t="s">
        <v>0</v>
      </c>
      <c r="B4721" s="2">
        <v>44292.589016203703</v>
      </c>
      <c r="C4721" s="3">
        <v>44292.589016203703</v>
      </c>
      <c r="D4721" s="3">
        <v>8.3333333333333339E-4</v>
      </c>
      <c r="E4721">
        <v>72</v>
      </c>
      <c r="F4721" s="3">
        <v>44292.589849537035</v>
      </c>
    </row>
    <row r="4722" spans="1:6" x14ac:dyDescent="0.25">
      <c r="A4722" t="s">
        <v>0</v>
      </c>
      <c r="B4722" s="2">
        <v>44292.589212962965</v>
      </c>
      <c r="C4722" s="3">
        <v>44292.589212962965</v>
      </c>
      <c r="D4722" s="3">
        <v>0</v>
      </c>
      <c r="E4722">
        <v>0</v>
      </c>
      <c r="F4722" s="3">
        <v>44292.589212962965</v>
      </c>
    </row>
    <row r="4723" spans="1:6" x14ac:dyDescent="0.25">
      <c r="A4723" t="s">
        <v>0</v>
      </c>
      <c r="B4723" s="2">
        <v>44292.589270833334</v>
      </c>
      <c r="C4723" s="3">
        <v>44292.589270833334</v>
      </c>
      <c r="D4723" s="3">
        <v>0</v>
      </c>
      <c r="E4723">
        <v>0</v>
      </c>
      <c r="F4723" s="3">
        <v>44292.589270833334</v>
      </c>
    </row>
    <row r="4724" spans="1:6" x14ac:dyDescent="0.25">
      <c r="A4724" t="s">
        <v>0</v>
      </c>
      <c r="B4724" s="2">
        <v>44292.58934027778</v>
      </c>
      <c r="C4724" s="3">
        <v>44292.58934027778</v>
      </c>
      <c r="D4724" s="3">
        <v>0</v>
      </c>
      <c r="E4724">
        <v>0</v>
      </c>
      <c r="F4724" s="3">
        <v>44292.58934027778</v>
      </c>
    </row>
    <row r="4725" spans="1:6" x14ac:dyDescent="0.25">
      <c r="A4725" t="s">
        <v>0</v>
      </c>
      <c r="B4725" s="2">
        <v>44292.589467592596</v>
      </c>
      <c r="C4725" s="3">
        <v>44292.589467592596</v>
      </c>
      <c r="D4725" s="3">
        <v>5.3240740740740744E-4</v>
      </c>
      <c r="E4725">
        <v>46</v>
      </c>
      <c r="F4725" s="3">
        <v>44292.590000000004</v>
      </c>
    </row>
    <row r="4726" spans="1:6" x14ac:dyDescent="0.25">
      <c r="A4726" t="s">
        <v>0</v>
      </c>
      <c r="B4726" s="2">
        <v>44292.589467592596</v>
      </c>
      <c r="C4726" s="3">
        <v>44292.589467592596</v>
      </c>
      <c r="D4726" s="3">
        <v>0</v>
      </c>
      <c r="E4726">
        <v>0</v>
      </c>
      <c r="F4726" s="3">
        <v>44292.589467592596</v>
      </c>
    </row>
    <row r="4727" spans="1:6" x14ac:dyDescent="0.25">
      <c r="A4727" t="s">
        <v>0</v>
      </c>
      <c r="B4727" s="2">
        <v>44292.589594907404</v>
      </c>
      <c r="C4727" s="3">
        <v>44292.589594907404</v>
      </c>
      <c r="D4727" s="3">
        <v>0</v>
      </c>
      <c r="E4727">
        <v>0</v>
      </c>
      <c r="F4727" s="3">
        <v>44292.589594907404</v>
      </c>
    </row>
    <row r="4728" spans="1:6" x14ac:dyDescent="0.25">
      <c r="A4728" t="s">
        <v>0</v>
      </c>
      <c r="B4728" s="2">
        <v>44292.589618055557</v>
      </c>
      <c r="C4728" s="3">
        <v>44292.589618055557</v>
      </c>
      <c r="D4728" s="3">
        <v>2.1412037037037038E-3</v>
      </c>
      <c r="E4728">
        <v>185</v>
      </c>
      <c r="F4728" s="3">
        <v>44292.59175925926</v>
      </c>
    </row>
    <row r="4729" spans="1:6" x14ac:dyDescent="0.25">
      <c r="A4729" t="s">
        <v>1</v>
      </c>
      <c r="B4729" s="2">
        <v>44292.58965277778</v>
      </c>
      <c r="C4729" s="3">
        <v>44292.58965277778</v>
      </c>
      <c r="D4729" s="3">
        <v>1.9907407407407408E-3</v>
      </c>
      <c r="E4729">
        <v>172</v>
      </c>
      <c r="F4729" s="3">
        <v>44292.591643518521</v>
      </c>
    </row>
    <row r="4730" spans="1:6" x14ac:dyDescent="0.25">
      <c r="A4730" t="s">
        <v>0</v>
      </c>
      <c r="B4730" s="2">
        <v>44292.58965277778</v>
      </c>
      <c r="C4730" s="3">
        <v>44292.58965277778</v>
      </c>
      <c r="D4730" s="3">
        <v>0</v>
      </c>
      <c r="E4730">
        <v>0</v>
      </c>
      <c r="F4730" s="3">
        <v>44292.58965277778</v>
      </c>
    </row>
    <row r="4731" spans="1:6" x14ac:dyDescent="0.25">
      <c r="A4731" t="s">
        <v>1</v>
      </c>
      <c r="B4731" s="2">
        <v>44292.58966435185</v>
      </c>
      <c r="C4731" s="3">
        <v>44292.58966435185</v>
      </c>
      <c r="D4731" s="3">
        <v>4.9768518518518521E-4</v>
      </c>
      <c r="E4731">
        <v>43</v>
      </c>
      <c r="F4731" s="3">
        <v>44292.590162037035</v>
      </c>
    </row>
    <row r="4732" spans="1:6" x14ac:dyDescent="0.25">
      <c r="A4732" t="s">
        <v>0</v>
      </c>
      <c r="B4732" s="2">
        <v>44292.589745370373</v>
      </c>
      <c r="C4732" s="3">
        <v>44292.589745370373</v>
      </c>
      <c r="D4732" s="3">
        <v>0</v>
      </c>
      <c r="E4732">
        <v>0</v>
      </c>
      <c r="F4732" s="3">
        <v>44292.589745370373</v>
      </c>
    </row>
    <row r="4733" spans="1:6" x14ac:dyDescent="0.25">
      <c r="A4733" t="s">
        <v>0</v>
      </c>
      <c r="B4733" s="2">
        <v>44292.589803240742</v>
      </c>
      <c r="C4733" s="3">
        <v>44292.589803240742</v>
      </c>
      <c r="D4733" s="3">
        <v>0</v>
      </c>
      <c r="E4733">
        <v>0</v>
      </c>
      <c r="F4733" s="3">
        <v>44292.589803240742</v>
      </c>
    </row>
    <row r="4734" spans="1:6" x14ac:dyDescent="0.25">
      <c r="A4734" t="s">
        <v>0</v>
      </c>
      <c r="B4734" s="2">
        <v>44292.589965277781</v>
      </c>
      <c r="C4734" s="3">
        <v>44292.589965277781</v>
      </c>
      <c r="D4734" s="3">
        <v>3.2407407407407406E-4</v>
      </c>
      <c r="E4734">
        <v>28</v>
      </c>
      <c r="F4734" s="3">
        <v>44292.590289351858</v>
      </c>
    </row>
    <row r="4735" spans="1:6" x14ac:dyDescent="0.25">
      <c r="A4735" t="s">
        <v>0</v>
      </c>
      <c r="B4735" s="2">
        <v>44292.590138888889</v>
      </c>
      <c r="C4735" s="3">
        <v>44292.590138888889</v>
      </c>
      <c r="D4735" s="3">
        <v>0</v>
      </c>
      <c r="E4735">
        <v>0</v>
      </c>
      <c r="F4735" s="3">
        <v>44292.590138888889</v>
      </c>
    </row>
    <row r="4736" spans="1:6" x14ac:dyDescent="0.25">
      <c r="A4736" t="s">
        <v>0</v>
      </c>
      <c r="B4736" s="2">
        <v>44292.590277777781</v>
      </c>
      <c r="C4736" s="3">
        <v>44292.590277777781</v>
      </c>
      <c r="D4736" s="1">
        <v>1.8634259259259257E-3</v>
      </c>
      <c r="E4736">
        <v>161</v>
      </c>
      <c r="F4736" s="3">
        <v>44292.592141203706</v>
      </c>
    </row>
    <row r="4737" spans="1:6" x14ac:dyDescent="0.25">
      <c r="A4737" t="s">
        <v>1</v>
      </c>
      <c r="B4737" s="2">
        <v>44292.590277777781</v>
      </c>
      <c r="C4737" s="3">
        <v>44292.590277777781</v>
      </c>
      <c r="D4737" s="1">
        <v>1.6898148148148146E-3</v>
      </c>
      <c r="E4737">
        <v>146</v>
      </c>
      <c r="F4737" s="3">
        <v>44292.591967592598</v>
      </c>
    </row>
    <row r="4738" spans="1:6" x14ac:dyDescent="0.25">
      <c r="A4738" t="s">
        <v>0</v>
      </c>
      <c r="B4738" s="2">
        <v>44292.590277777781</v>
      </c>
      <c r="C4738" s="3">
        <v>44292.590277777781</v>
      </c>
      <c r="D4738" s="3">
        <v>0</v>
      </c>
      <c r="E4738">
        <v>0</v>
      </c>
      <c r="F4738" s="3">
        <v>44292.590277777781</v>
      </c>
    </row>
    <row r="4739" spans="1:6" x14ac:dyDescent="0.25">
      <c r="A4739" t="s">
        <v>0</v>
      </c>
      <c r="B4739" s="2">
        <v>44292.590405092589</v>
      </c>
      <c r="C4739" s="3">
        <v>44292.590405092589</v>
      </c>
      <c r="D4739" s="3">
        <v>0</v>
      </c>
      <c r="E4739">
        <v>0</v>
      </c>
      <c r="F4739" s="3">
        <v>44292.590405092589</v>
      </c>
    </row>
    <row r="4740" spans="1:6" x14ac:dyDescent="0.25">
      <c r="A4740" t="s">
        <v>0</v>
      </c>
      <c r="B4740" s="2">
        <v>44292.590543981481</v>
      </c>
      <c r="C4740" s="3">
        <v>44292.590543981481</v>
      </c>
      <c r="D4740" s="3">
        <v>0</v>
      </c>
      <c r="E4740">
        <v>0</v>
      </c>
      <c r="F4740" s="3">
        <v>44292.590543981481</v>
      </c>
    </row>
    <row r="4741" spans="1:6" x14ac:dyDescent="0.25">
      <c r="A4741" t="s">
        <v>0</v>
      </c>
      <c r="B4741" s="2">
        <v>44292.59070601852</v>
      </c>
      <c r="C4741" s="3">
        <v>44292.59070601852</v>
      </c>
      <c r="D4741" s="3">
        <v>0</v>
      </c>
      <c r="E4741">
        <v>0</v>
      </c>
      <c r="F4741" s="3">
        <v>44292.59070601852</v>
      </c>
    </row>
    <row r="4742" spans="1:6" x14ac:dyDescent="0.25">
      <c r="A4742" t="s">
        <v>0</v>
      </c>
      <c r="B4742" s="2">
        <v>44292.590925925928</v>
      </c>
      <c r="C4742" s="3">
        <v>44292.590925925928</v>
      </c>
      <c r="D4742" s="3">
        <v>1.273148148148148E-4</v>
      </c>
      <c r="E4742">
        <v>11</v>
      </c>
      <c r="F4742" s="3">
        <v>44292.591053240743</v>
      </c>
    </row>
    <row r="4743" spans="1:6" x14ac:dyDescent="0.25">
      <c r="A4743" t="s">
        <v>1</v>
      </c>
      <c r="B4743" s="2">
        <v>44292.59103009259</v>
      </c>
      <c r="C4743" s="3">
        <v>44292.59103009259</v>
      </c>
      <c r="D4743" s="3">
        <v>7.7546296296296293E-4</v>
      </c>
      <c r="E4743">
        <v>67</v>
      </c>
      <c r="F4743" s="3">
        <v>44292.591805555552</v>
      </c>
    </row>
    <row r="4744" spans="1:6" x14ac:dyDescent="0.25">
      <c r="A4744" t="s">
        <v>0</v>
      </c>
      <c r="B4744" s="2">
        <v>44292.59134259259</v>
      </c>
      <c r="C4744" s="3">
        <v>44292.59134259259</v>
      </c>
      <c r="D4744" s="3">
        <v>6.7708333333333336E-3</v>
      </c>
      <c r="E4744">
        <v>585</v>
      </c>
      <c r="F4744" s="3">
        <v>44292.59811342592</v>
      </c>
    </row>
    <row r="4745" spans="1:6" x14ac:dyDescent="0.25">
      <c r="A4745" t="s">
        <v>0</v>
      </c>
      <c r="B4745" s="2">
        <v>44292.591412037036</v>
      </c>
      <c r="C4745" s="3">
        <v>44292.591412037036</v>
      </c>
      <c r="D4745" s="3">
        <v>0</v>
      </c>
      <c r="E4745">
        <v>0</v>
      </c>
      <c r="F4745" s="3">
        <v>44292.591412037036</v>
      </c>
    </row>
    <row r="4746" spans="1:6" x14ac:dyDescent="0.25">
      <c r="A4746" t="s">
        <v>0</v>
      </c>
      <c r="B4746" s="2">
        <v>44292.591446759259</v>
      </c>
      <c r="C4746" s="3">
        <v>44292.591446759259</v>
      </c>
      <c r="D4746" s="3">
        <v>3.4722222222222224E-4</v>
      </c>
      <c r="E4746">
        <v>30</v>
      </c>
      <c r="F4746" s="3">
        <v>44292.591793981483</v>
      </c>
    </row>
    <row r="4747" spans="1:6" x14ac:dyDescent="0.25">
      <c r="A4747" t="s">
        <v>0</v>
      </c>
      <c r="B4747" s="2">
        <v>44292.591458333336</v>
      </c>
      <c r="C4747" s="3">
        <v>44292.591458333336</v>
      </c>
      <c r="D4747" s="3">
        <v>4.0162037037037041E-3</v>
      </c>
      <c r="E4747">
        <v>347</v>
      </c>
      <c r="F4747" s="3">
        <v>44292.59547453704</v>
      </c>
    </row>
    <row r="4748" spans="1:6" x14ac:dyDescent="0.25">
      <c r="A4748" t="s">
        <v>0</v>
      </c>
      <c r="B4748" s="2">
        <v>44292.592083333337</v>
      </c>
      <c r="C4748" s="3">
        <v>44292.592083333337</v>
      </c>
      <c r="D4748" s="3">
        <v>0</v>
      </c>
      <c r="E4748">
        <v>0</v>
      </c>
      <c r="F4748" s="3">
        <v>44292.592083333337</v>
      </c>
    </row>
    <row r="4749" spans="1:6" x14ac:dyDescent="0.25">
      <c r="A4749" t="s">
        <v>0</v>
      </c>
      <c r="B4749" s="2">
        <v>44292.592210648145</v>
      </c>
      <c r="C4749" s="3">
        <v>44292.592210648145</v>
      </c>
      <c r="D4749" s="3">
        <v>7.291666666666667E-4</v>
      </c>
      <c r="E4749">
        <v>63</v>
      </c>
      <c r="F4749" s="3">
        <v>44292.592939814815</v>
      </c>
    </row>
    <row r="4750" spans="1:6" x14ac:dyDescent="0.25">
      <c r="A4750" t="s">
        <v>0</v>
      </c>
      <c r="B4750" s="2">
        <v>44292.592210648145</v>
      </c>
      <c r="C4750" s="3">
        <v>44292.592210648145</v>
      </c>
      <c r="D4750" s="3">
        <v>0</v>
      </c>
      <c r="E4750">
        <v>0</v>
      </c>
      <c r="F4750" s="3">
        <v>44292.592210648145</v>
      </c>
    </row>
    <row r="4751" spans="1:6" x14ac:dyDescent="0.25">
      <c r="A4751" t="s">
        <v>0</v>
      </c>
      <c r="B4751" s="2">
        <v>44292.592361111114</v>
      </c>
      <c r="C4751" s="3">
        <v>44292.592361111114</v>
      </c>
      <c r="D4751" s="1">
        <v>1.4351851851851852E-3</v>
      </c>
      <c r="E4751">
        <v>124</v>
      </c>
      <c r="F4751" s="3">
        <v>44292.5937962963</v>
      </c>
    </row>
    <row r="4752" spans="1:6" x14ac:dyDescent="0.25">
      <c r="A4752" t="s">
        <v>1</v>
      </c>
      <c r="B4752" s="2">
        <v>44292.592361111114</v>
      </c>
      <c r="C4752" s="3">
        <v>44292.592361111114</v>
      </c>
      <c r="D4752" s="1">
        <v>1.0995370370370369E-3</v>
      </c>
      <c r="E4752">
        <v>95</v>
      </c>
      <c r="F4752" s="3">
        <v>44292.593460648153</v>
      </c>
    </row>
    <row r="4753" spans="1:6" x14ac:dyDescent="0.25">
      <c r="A4753" t="s">
        <v>0</v>
      </c>
      <c r="B4753" s="2">
        <v>44292.592824074076</v>
      </c>
      <c r="C4753" s="3">
        <v>44292.592824074076</v>
      </c>
      <c r="D4753" s="3">
        <v>2.3148148148148149E-4</v>
      </c>
      <c r="E4753">
        <v>20</v>
      </c>
      <c r="F4753" s="3">
        <v>44292.593055555561</v>
      </c>
    </row>
    <row r="4754" spans="1:6" x14ac:dyDescent="0.25">
      <c r="A4754" t="s">
        <v>0</v>
      </c>
      <c r="B4754" s="2">
        <v>44292.592951388891</v>
      </c>
      <c r="C4754" s="3">
        <v>44292.592951388891</v>
      </c>
      <c r="D4754" s="3">
        <v>4.1666666666666669E-4</v>
      </c>
      <c r="E4754">
        <v>36</v>
      </c>
      <c r="F4754" s="3">
        <v>44292.593368055561</v>
      </c>
    </row>
    <row r="4755" spans="1:6" x14ac:dyDescent="0.25">
      <c r="A4755" t="s">
        <v>1</v>
      </c>
      <c r="B4755" s="2">
        <v>44292.5934837963</v>
      </c>
      <c r="C4755" s="3">
        <v>44292.5934837963</v>
      </c>
      <c r="D4755" s="3">
        <v>4.861111111111111E-4</v>
      </c>
      <c r="E4755">
        <v>42</v>
      </c>
      <c r="F4755" s="3">
        <v>44292.593969907408</v>
      </c>
    </row>
    <row r="4756" spans="1:6" x14ac:dyDescent="0.25">
      <c r="A4756" t="s">
        <v>0</v>
      </c>
      <c r="B4756" s="2">
        <v>44292.5934837963</v>
      </c>
      <c r="C4756" s="3">
        <v>44292.5934837963</v>
      </c>
      <c r="D4756" s="3">
        <v>9.3749999999999997E-4</v>
      </c>
      <c r="E4756">
        <v>81</v>
      </c>
      <c r="F4756" s="3">
        <v>44292.5944212963</v>
      </c>
    </row>
    <row r="4757" spans="1:6" x14ac:dyDescent="0.25">
      <c r="A4757" t="s">
        <v>1</v>
      </c>
      <c r="B4757" s="2">
        <v>44292.593506944446</v>
      </c>
      <c r="C4757" s="3">
        <v>44292.593506944446</v>
      </c>
      <c r="D4757" s="3">
        <v>0</v>
      </c>
      <c r="E4757">
        <v>0</v>
      </c>
      <c r="F4757" s="3">
        <v>44292.593506944446</v>
      </c>
    </row>
    <row r="4758" spans="1:6" x14ac:dyDescent="0.25">
      <c r="A4758" t="s">
        <v>0</v>
      </c>
      <c r="B4758" s="2">
        <v>44292.593564814815</v>
      </c>
      <c r="C4758" s="3">
        <v>44292.593564814815</v>
      </c>
      <c r="D4758" s="3">
        <v>4.7453703703703704E-4</v>
      </c>
      <c r="E4758">
        <v>41</v>
      </c>
      <c r="F4758" s="3">
        <v>44292.594039351854</v>
      </c>
    </row>
    <row r="4759" spans="1:6" x14ac:dyDescent="0.25">
      <c r="A4759" t="s">
        <v>0</v>
      </c>
      <c r="B4759" s="2">
        <v>44292.593634259261</v>
      </c>
      <c r="C4759" s="3">
        <v>44292.593634259261</v>
      </c>
      <c r="D4759" s="3">
        <v>3.3564814814814812E-4</v>
      </c>
      <c r="E4759">
        <v>29</v>
      </c>
      <c r="F4759" s="3">
        <v>44292.593969907408</v>
      </c>
    </row>
    <row r="4760" spans="1:6" x14ac:dyDescent="0.25">
      <c r="A4760" t="s">
        <v>0</v>
      </c>
      <c r="B4760" s="2">
        <v>44292.59375</v>
      </c>
      <c r="C4760" s="3">
        <v>44292.59375</v>
      </c>
      <c r="D4760" s="1">
        <v>4.6296296296296298E-4</v>
      </c>
      <c r="E4760">
        <v>40</v>
      </c>
      <c r="F4760" s="3">
        <v>44292.594212962962</v>
      </c>
    </row>
    <row r="4761" spans="1:6" x14ac:dyDescent="0.25">
      <c r="A4761" t="s">
        <v>1</v>
      </c>
      <c r="B4761" s="2">
        <v>44292.59375</v>
      </c>
      <c r="C4761" s="3">
        <v>44292.59375</v>
      </c>
      <c r="D4761" s="1">
        <v>6.2500000000000012E-4</v>
      </c>
      <c r="E4761">
        <v>54</v>
      </c>
      <c r="F4761" s="3">
        <v>44292.594375000001</v>
      </c>
    </row>
    <row r="4762" spans="1:6" x14ac:dyDescent="0.25">
      <c r="A4762" t="s">
        <v>0</v>
      </c>
      <c r="B4762" s="2">
        <v>44292.59375</v>
      </c>
      <c r="C4762" s="3">
        <v>44292.59375</v>
      </c>
      <c r="D4762" s="3">
        <v>4.1666666666666669E-4</v>
      </c>
      <c r="E4762">
        <v>36</v>
      </c>
      <c r="F4762" s="3">
        <v>44292.594166666669</v>
      </c>
    </row>
    <row r="4763" spans="1:6" x14ac:dyDescent="0.25">
      <c r="A4763" t="s">
        <v>0</v>
      </c>
      <c r="B4763" s="2">
        <v>44292.593877314815</v>
      </c>
      <c r="C4763" s="3">
        <v>44292.593877314815</v>
      </c>
      <c r="D4763" s="3">
        <v>0</v>
      </c>
      <c r="E4763">
        <v>0</v>
      </c>
      <c r="F4763" s="3">
        <v>44292.593877314815</v>
      </c>
    </row>
    <row r="4764" spans="1:6" x14ac:dyDescent="0.25">
      <c r="A4764" t="s">
        <v>1</v>
      </c>
      <c r="B4764" s="2">
        <v>44292.594027777777</v>
      </c>
      <c r="C4764" s="3">
        <v>44292.594027777777</v>
      </c>
      <c r="D4764" s="3">
        <v>7.9861111111111116E-4</v>
      </c>
      <c r="E4764">
        <v>69</v>
      </c>
      <c r="F4764" s="3">
        <v>44292.594826388886</v>
      </c>
    </row>
    <row r="4765" spans="1:6" x14ac:dyDescent="0.25">
      <c r="A4765" t="s">
        <v>0</v>
      </c>
      <c r="B4765" s="2">
        <v>44292.594108796293</v>
      </c>
      <c r="C4765" s="3">
        <v>44292.594108796293</v>
      </c>
      <c r="D4765" s="3">
        <v>4.5717592592592589E-3</v>
      </c>
      <c r="E4765">
        <v>395</v>
      </c>
      <c r="F4765" s="3">
        <v>44292.598680555551</v>
      </c>
    </row>
    <row r="4766" spans="1:6" x14ac:dyDescent="0.25">
      <c r="A4766" t="s">
        <v>0</v>
      </c>
      <c r="B4766" s="2">
        <v>44292.59412037037</v>
      </c>
      <c r="C4766" s="3">
        <v>44292.59412037037</v>
      </c>
      <c r="D4766" s="3">
        <v>4.1666666666666669E-4</v>
      </c>
      <c r="E4766">
        <v>36</v>
      </c>
      <c r="F4766" s="3">
        <v>44292.594537037039</v>
      </c>
    </row>
    <row r="4767" spans="1:6" x14ac:dyDescent="0.25">
      <c r="A4767" t="s">
        <v>0</v>
      </c>
      <c r="B4767" s="2">
        <v>44292.59412037037</v>
      </c>
      <c r="C4767" s="3">
        <v>44292.59412037037</v>
      </c>
      <c r="D4767" s="3">
        <v>4.1666666666666669E-4</v>
      </c>
      <c r="E4767">
        <v>36</v>
      </c>
      <c r="F4767" s="3">
        <v>44292.594537037039</v>
      </c>
    </row>
    <row r="4768" spans="1:6" x14ac:dyDescent="0.25">
      <c r="A4768" t="s">
        <v>1</v>
      </c>
      <c r="B4768" s="2">
        <v>44292.594444444447</v>
      </c>
      <c r="C4768" s="3">
        <v>44292.594444444447</v>
      </c>
      <c r="D4768" s="3">
        <v>3.4722222222222224E-4</v>
      </c>
      <c r="E4768">
        <v>30</v>
      </c>
      <c r="F4768" s="3">
        <v>44292.59479166667</v>
      </c>
    </row>
    <row r="4769" spans="1:6" x14ac:dyDescent="0.25">
      <c r="A4769" t="s">
        <v>0</v>
      </c>
      <c r="B4769" s="2">
        <v>44292.594444444447</v>
      </c>
      <c r="C4769" s="3">
        <v>44292.594444444447</v>
      </c>
      <c r="D4769" s="3">
        <v>8.3333333333333339E-4</v>
      </c>
      <c r="E4769">
        <v>72</v>
      </c>
      <c r="F4769" s="3">
        <v>44292.595277777778</v>
      </c>
    </row>
    <row r="4770" spans="1:6" x14ac:dyDescent="0.25">
      <c r="A4770" t="s">
        <v>0</v>
      </c>
      <c r="B4770" s="2">
        <v>44292.594502314816</v>
      </c>
      <c r="C4770" s="3">
        <v>44292.594502314816</v>
      </c>
      <c r="D4770" s="3">
        <v>1.0069444444444444E-3</v>
      </c>
      <c r="E4770">
        <v>87</v>
      </c>
      <c r="F4770" s="3">
        <v>44292.595509259263</v>
      </c>
    </row>
    <row r="4771" spans="1:6" x14ac:dyDescent="0.25">
      <c r="A4771" t="s">
        <v>0</v>
      </c>
      <c r="B4771" s="2">
        <v>44292.594513888886</v>
      </c>
      <c r="C4771" s="3">
        <v>44292.594513888886</v>
      </c>
      <c r="D4771" s="3">
        <v>4.6296296296296294E-5</v>
      </c>
      <c r="E4771">
        <v>4</v>
      </c>
      <c r="F4771" s="3">
        <v>44292.594560185185</v>
      </c>
    </row>
    <row r="4772" spans="1:6" x14ac:dyDescent="0.25">
      <c r="A4772" t="s">
        <v>0</v>
      </c>
      <c r="B4772" s="2">
        <v>44292.594837962963</v>
      </c>
      <c r="C4772" s="3">
        <v>44292.594837962963</v>
      </c>
      <c r="D4772" s="3">
        <v>0</v>
      </c>
      <c r="E4772">
        <v>0</v>
      </c>
      <c r="F4772" s="3">
        <v>44292.594837962963</v>
      </c>
    </row>
    <row r="4773" spans="1:6" x14ac:dyDescent="0.25">
      <c r="A4773" t="s">
        <v>1</v>
      </c>
      <c r="B4773" s="2">
        <v>44292.595069444447</v>
      </c>
      <c r="C4773" s="3">
        <v>44292.595069444447</v>
      </c>
      <c r="D4773" s="3">
        <v>9.9305555555555553E-3</v>
      </c>
      <c r="E4773">
        <v>858</v>
      </c>
      <c r="F4773" s="3">
        <v>44292.605000000003</v>
      </c>
    </row>
    <row r="4774" spans="1:6" x14ac:dyDescent="0.25">
      <c r="A4774" t="s">
        <v>0</v>
      </c>
      <c r="B4774" s="2">
        <v>44292.595138888886</v>
      </c>
      <c r="C4774" s="3">
        <v>44292.595138888886</v>
      </c>
      <c r="D4774" s="1">
        <v>6.8287037037037025E-4</v>
      </c>
      <c r="E4774">
        <v>59</v>
      </c>
      <c r="F4774" s="3">
        <v>44292.595821759256</v>
      </c>
    </row>
    <row r="4775" spans="1:6" x14ac:dyDescent="0.25">
      <c r="A4775" t="s">
        <v>0</v>
      </c>
      <c r="B4775" s="2">
        <v>44292.595497685186</v>
      </c>
      <c r="C4775" s="3">
        <v>44292.595497685186</v>
      </c>
      <c r="D4775" s="3">
        <v>2.5115740740740741E-3</v>
      </c>
      <c r="E4775">
        <v>217</v>
      </c>
      <c r="F4775" s="3">
        <v>44292.598009259258</v>
      </c>
    </row>
    <row r="4776" spans="1:6" x14ac:dyDescent="0.25">
      <c r="A4776" t="s">
        <v>0</v>
      </c>
      <c r="B4776" s="2">
        <v>44292.595833333333</v>
      </c>
      <c r="C4776" s="3">
        <v>44292.595833333333</v>
      </c>
      <c r="D4776" s="1">
        <v>2.199074074074074E-4</v>
      </c>
      <c r="E4776">
        <v>19</v>
      </c>
      <c r="F4776" s="3">
        <v>44292.596053240741</v>
      </c>
    </row>
    <row r="4777" spans="1:6" x14ac:dyDescent="0.25">
      <c r="A4777" t="s">
        <v>1</v>
      </c>
      <c r="B4777" s="2">
        <v>44292.595833333333</v>
      </c>
      <c r="C4777" s="3">
        <v>44292.595833333333</v>
      </c>
      <c r="D4777" s="1">
        <v>6.7129629629629625E-4</v>
      </c>
      <c r="E4777">
        <v>58</v>
      </c>
      <c r="F4777" s="3">
        <v>44292.596504629626</v>
      </c>
    </row>
    <row r="4778" spans="1:6" x14ac:dyDescent="0.25">
      <c r="A4778" t="s">
        <v>0</v>
      </c>
      <c r="B4778" s="2">
        <v>44292.595879629633</v>
      </c>
      <c r="C4778" s="3">
        <v>44292.595879629633</v>
      </c>
      <c r="D4778" s="3">
        <v>9.837962962962962E-4</v>
      </c>
      <c r="E4778">
        <v>85</v>
      </c>
      <c r="F4778" s="3">
        <v>44292.596863425926</v>
      </c>
    </row>
    <row r="4779" spans="1:6" x14ac:dyDescent="0.25">
      <c r="A4779" t="s">
        <v>1</v>
      </c>
      <c r="B4779" s="2">
        <v>44292.596250000002</v>
      </c>
      <c r="C4779" s="3">
        <v>44292.596250000002</v>
      </c>
      <c r="D4779" s="3">
        <v>5.7870370370370367E-4</v>
      </c>
      <c r="E4779">
        <v>50</v>
      </c>
      <c r="F4779" s="3">
        <v>44292.596828703703</v>
      </c>
    </row>
    <row r="4780" spans="1:6" x14ac:dyDescent="0.25">
      <c r="A4780" t="s">
        <v>0</v>
      </c>
      <c r="B4780" s="2">
        <v>44292.596446759257</v>
      </c>
      <c r="C4780" s="3">
        <v>44292.596446759257</v>
      </c>
      <c r="D4780" s="3">
        <v>2.199074074074074E-4</v>
      </c>
      <c r="E4780">
        <v>19</v>
      </c>
      <c r="F4780" s="3">
        <v>44292.596666666665</v>
      </c>
    </row>
    <row r="4781" spans="1:6" x14ac:dyDescent="0.25">
      <c r="A4781" t="s">
        <v>0</v>
      </c>
      <c r="B4781" s="2">
        <v>44292.59646990741</v>
      </c>
      <c r="C4781" s="3">
        <v>44292.59646990741</v>
      </c>
      <c r="D4781" s="3">
        <v>7.1759259259259259E-4</v>
      </c>
      <c r="E4781">
        <v>62</v>
      </c>
      <c r="F4781" s="3">
        <v>44292.597187500003</v>
      </c>
    </row>
    <row r="4782" spans="1:6" x14ac:dyDescent="0.25">
      <c r="A4782" t="s">
        <v>0</v>
      </c>
      <c r="B4782" s="2">
        <v>44292.596585648149</v>
      </c>
      <c r="C4782" s="3">
        <v>44292.596585648149</v>
      </c>
      <c r="D4782" s="3">
        <v>8.5416666666666662E-3</v>
      </c>
      <c r="E4782">
        <v>738</v>
      </c>
      <c r="F4782" s="3">
        <v>44292.605127314819</v>
      </c>
    </row>
    <row r="4783" spans="1:6" x14ac:dyDescent="0.25">
      <c r="A4783" t="s">
        <v>1</v>
      </c>
      <c r="B4783" s="2">
        <v>44292.597395833334</v>
      </c>
      <c r="C4783" s="3">
        <v>44292.597395833334</v>
      </c>
      <c r="D4783" s="3">
        <v>1.1574074074074075E-4</v>
      </c>
      <c r="E4783">
        <v>10</v>
      </c>
      <c r="F4783" s="3">
        <v>44292.597511574073</v>
      </c>
    </row>
    <row r="4784" spans="1:6" x14ac:dyDescent="0.25">
      <c r="A4784" t="s">
        <v>1</v>
      </c>
      <c r="B4784" s="2">
        <v>44292.597696759258</v>
      </c>
      <c r="C4784" s="3">
        <v>44292.597696759258</v>
      </c>
      <c r="D4784" s="3">
        <v>1.1574074074074073E-5</v>
      </c>
      <c r="E4784">
        <v>1</v>
      </c>
      <c r="F4784" s="3">
        <v>44292.597708333335</v>
      </c>
    </row>
    <row r="4785" spans="1:6" x14ac:dyDescent="0.25">
      <c r="A4785" t="s">
        <v>0</v>
      </c>
      <c r="B4785" s="2">
        <v>44292.59820601852</v>
      </c>
      <c r="C4785" s="3">
        <v>44292.59820601852</v>
      </c>
      <c r="D4785" s="3">
        <v>1.2152777777777778E-3</v>
      </c>
      <c r="E4785">
        <v>105</v>
      </c>
      <c r="F4785" s="3">
        <v>44292.599421296298</v>
      </c>
    </row>
    <row r="4786" spans="1:6" x14ac:dyDescent="0.25">
      <c r="A4786" t="s">
        <v>1</v>
      </c>
      <c r="B4786" s="2">
        <v>44292.598229166666</v>
      </c>
      <c r="C4786" s="3">
        <v>44292.598229166666</v>
      </c>
      <c r="D4786" s="3">
        <v>4.7453703703703704E-4</v>
      </c>
      <c r="E4786">
        <v>41</v>
      </c>
      <c r="F4786" s="3">
        <v>44292.598703703705</v>
      </c>
    </row>
    <row r="4787" spans="1:6" x14ac:dyDescent="0.25">
      <c r="A4787" t="s">
        <v>0</v>
      </c>
      <c r="B4787" s="2">
        <v>44292.598483796297</v>
      </c>
      <c r="C4787" s="3">
        <v>44292.598483796297</v>
      </c>
      <c r="D4787" s="3">
        <v>6.134259259259259E-4</v>
      </c>
      <c r="E4787">
        <v>53</v>
      </c>
      <c r="F4787" s="3">
        <v>44292.599097222221</v>
      </c>
    </row>
    <row r="4788" spans="1:6" x14ac:dyDescent="0.25">
      <c r="A4788" t="s">
        <v>1</v>
      </c>
      <c r="B4788" s="2">
        <v>44292.59851851852</v>
      </c>
      <c r="C4788" s="3">
        <v>44292.59851851852</v>
      </c>
      <c r="D4788" s="3">
        <v>5.6712962962962967E-4</v>
      </c>
      <c r="E4788">
        <v>49</v>
      </c>
      <c r="F4788" s="3">
        <v>44292.599085648151</v>
      </c>
    </row>
    <row r="4789" spans="1:6" x14ac:dyDescent="0.25">
      <c r="A4789" t="s">
        <v>0</v>
      </c>
      <c r="B4789" s="2">
        <v>44292.598611111112</v>
      </c>
      <c r="C4789" s="3">
        <v>44292.598611111112</v>
      </c>
      <c r="D4789" s="1">
        <v>2.199074074074074E-4</v>
      </c>
      <c r="E4789">
        <v>19</v>
      </c>
      <c r="F4789" s="3">
        <v>44292.59883101852</v>
      </c>
    </row>
    <row r="4790" spans="1:6" x14ac:dyDescent="0.25">
      <c r="A4790" t="s">
        <v>0</v>
      </c>
      <c r="B4790" s="2">
        <v>44292.59878472222</v>
      </c>
      <c r="C4790" s="3">
        <v>44292.59878472222</v>
      </c>
      <c r="D4790" s="3">
        <v>2.3148148148148149E-4</v>
      </c>
      <c r="E4790">
        <v>20</v>
      </c>
      <c r="F4790" s="3">
        <v>44292.599016203705</v>
      </c>
    </row>
    <row r="4791" spans="1:6" x14ac:dyDescent="0.25">
      <c r="A4791" t="s">
        <v>0</v>
      </c>
      <c r="B4791" s="2">
        <v>44292.598819444444</v>
      </c>
      <c r="C4791" s="3">
        <v>44292.598819444444</v>
      </c>
      <c r="D4791" s="3">
        <v>0</v>
      </c>
      <c r="E4791">
        <v>0</v>
      </c>
      <c r="F4791" s="3">
        <v>44292.598819444444</v>
      </c>
    </row>
    <row r="4792" spans="1:6" x14ac:dyDescent="0.25">
      <c r="A4792" t="s">
        <v>0</v>
      </c>
      <c r="B4792" s="2">
        <v>44292.598865740743</v>
      </c>
      <c r="C4792" s="3">
        <v>44292.598865740743</v>
      </c>
      <c r="D4792" s="3">
        <v>0</v>
      </c>
      <c r="E4792">
        <v>0</v>
      </c>
      <c r="F4792" s="3">
        <v>44292.598865740743</v>
      </c>
    </row>
    <row r="4793" spans="1:6" x14ac:dyDescent="0.25">
      <c r="A4793" t="s">
        <v>0</v>
      </c>
      <c r="B4793" s="2">
        <v>44292.599074074074</v>
      </c>
      <c r="C4793" s="3">
        <v>44292.599074074074</v>
      </c>
      <c r="D4793" s="3">
        <v>8.9120370370370373E-4</v>
      </c>
      <c r="E4793">
        <v>77</v>
      </c>
      <c r="F4793" s="3">
        <v>44292.599965277775</v>
      </c>
    </row>
    <row r="4794" spans="1:6" x14ac:dyDescent="0.25">
      <c r="A4794" t="s">
        <v>0</v>
      </c>
      <c r="B4794" s="2">
        <v>44292.599131944444</v>
      </c>
      <c r="C4794" s="3">
        <v>44292.599131944444</v>
      </c>
      <c r="D4794" s="3">
        <v>2.1759259259259258E-3</v>
      </c>
      <c r="E4794">
        <v>188</v>
      </c>
      <c r="F4794" s="3">
        <v>44292.601307870369</v>
      </c>
    </row>
    <row r="4795" spans="1:6" x14ac:dyDescent="0.25">
      <c r="A4795" t="s">
        <v>0</v>
      </c>
      <c r="B4795" s="2">
        <v>44292.599305555559</v>
      </c>
      <c r="C4795" s="3">
        <v>44292.599305555559</v>
      </c>
      <c r="D4795" s="1">
        <v>3.9351851851851852E-4</v>
      </c>
      <c r="E4795">
        <v>34</v>
      </c>
      <c r="F4795" s="3">
        <v>44292.599699074075</v>
      </c>
    </row>
    <row r="4796" spans="1:6" x14ac:dyDescent="0.25">
      <c r="A4796" t="s">
        <v>1</v>
      </c>
      <c r="B4796" s="2">
        <v>44292.599305555559</v>
      </c>
      <c r="C4796" s="3">
        <v>44292.599305555559</v>
      </c>
      <c r="D4796" s="1">
        <v>1.3773148148148147E-3</v>
      </c>
      <c r="E4796">
        <v>119</v>
      </c>
      <c r="F4796" s="3">
        <v>44292.600682870376</v>
      </c>
    </row>
    <row r="4797" spans="1:6" x14ac:dyDescent="0.25">
      <c r="A4797" t="s">
        <v>0</v>
      </c>
      <c r="B4797" s="2">
        <v>44292.599583333336</v>
      </c>
      <c r="C4797" s="3">
        <v>44292.599583333336</v>
      </c>
      <c r="D4797" s="3">
        <v>4.1666666666666669E-4</v>
      </c>
      <c r="E4797">
        <v>36</v>
      </c>
      <c r="F4797" s="3">
        <v>44292.600000000006</v>
      </c>
    </row>
    <row r="4798" spans="1:6" x14ac:dyDescent="0.25">
      <c r="A4798" t="s">
        <v>0</v>
      </c>
      <c r="B4798" s="2">
        <v>44292.600578703707</v>
      </c>
      <c r="C4798" s="3">
        <v>44292.600578703707</v>
      </c>
      <c r="D4798" s="3">
        <v>4.0509259259259258E-4</v>
      </c>
      <c r="E4798">
        <v>35</v>
      </c>
      <c r="F4798" s="3">
        <v>44292.600983796299</v>
      </c>
    </row>
    <row r="4799" spans="1:6" x14ac:dyDescent="0.25">
      <c r="A4799" t="s">
        <v>1</v>
      </c>
      <c r="B4799" s="2">
        <v>44292.600844907407</v>
      </c>
      <c r="C4799" s="3">
        <v>44292.600844907407</v>
      </c>
      <c r="D4799" s="3">
        <v>8.2175925925925927E-4</v>
      </c>
      <c r="E4799">
        <v>71</v>
      </c>
      <c r="F4799" s="3">
        <v>44292.601666666669</v>
      </c>
    </row>
    <row r="4800" spans="1:6" x14ac:dyDescent="0.25">
      <c r="A4800" t="s">
        <v>0</v>
      </c>
      <c r="B4800" s="2">
        <v>44292.601215277777</v>
      </c>
      <c r="C4800" s="3">
        <v>44292.601215277777</v>
      </c>
      <c r="D4800" s="3">
        <v>4.1666666666666669E-4</v>
      </c>
      <c r="E4800">
        <v>36</v>
      </c>
      <c r="F4800" s="3">
        <v>44292.601631944446</v>
      </c>
    </row>
    <row r="4801" spans="1:6" x14ac:dyDescent="0.25">
      <c r="A4801" t="s">
        <v>0</v>
      </c>
      <c r="B4801" s="2">
        <v>44292.601388888892</v>
      </c>
      <c r="C4801" s="3">
        <v>44292.601388888892</v>
      </c>
      <c r="D4801" s="1">
        <v>1.423611111111111E-3</v>
      </c>
      <c r="E4801">
        <v>123</v>
      </c>
      <c r="F4801" s="3">
        <v>44292.602812500001</v>
      </c>
    </row>
    <row r="4802" spans="1:6" x14ac:dyDescent="0.25">
      <c r="A4802" t="s">
        <v>0</v>
      </c>
      <c r="B4802" s="2">
        <v>44292.601550925923</v>
      </c>
      <c r="C4802" s="3">
        <v>44292.601550925923</v>
      </c>
      <c r="D4802" s="3">
        <v>3.8194444444444446E-4</v>
      </c>
      <c r="E4802">
        <v>33</v>
      </c>
      <c r="F4802" s="3">
        <v>44292.60193287037</v>
      </c>
    </row>
    <row r="4803" spans="1:6" x14ac:dyDescent="0.25">
      <c r="A4803" t="s">
        <v>1</v>
      </c>
      <c r="B4803" s="2">
        <v>44292.601759259262</v>
      </c>
      <c r="C4803" s="3">
        <v>44292.601759259262</v>
      </c>
      <c r="D4803" s="3">
        <v>1.8055555555555555E-3</v>
      </c>
      <c r="E4803">
        <v>156</v>
      </c>
      <c r="F4803" s="3">
        <v>44292.603564814817</v>
      </c>
    </row>
    <row r="4804" spans="1:6" x14ac:dyDescent="0.25">
      <c r="A4804" t="s">
        <v>0</v>
      </c>
      <c r="B4804" s="2">
        <v>44292.60193287037</v>
      </c>
      <c r="C4804" s="3">
        <v>44292.60193287037</v>
      </c>
      <c r="D4804" s="3">
        <v>3.0092592592592595E-4</v>
      </c>
      <c r="E4804">
        <v>26</v>
      </c>
      <c r="F4804" s="3">
        <v>44292.602233796293</v>
      </c>
    </row>
    <row r="4805" spans="1:6" x14ac:dyDescent="0.25">
      <c r="A4805" t="s">
        <v>1</v>
      </c>
      <c r="B4805" s="2">
        <v>44292.602118055554</v>
      </c>
      <c r="C4805" s="3">
        <v>44292.602118055554</v>
      </c>
      <c r="D4805" s="3">
        <v>9.2592592592592588E-5</v>
      </c>
      <c r="E4805">
        <v>8</v>
      </c>
      <c r="F4805" s="3">
        <v>44292.602210648147</v>
      </c>
    </row>
    <row r="4806" spans="1:6" x14ac:dyDescent="0.25">
      <c r="A4806" t="s">
        <v>0</v>
      </c>
      <c r="B4806" s="2">
        <v>44292.602337962962</v>
      </c>
      <c r="C4806" s="3">
        <v>44292.602337962962</v>
      </c>
      <c r="D4806" s="3">
        <v>4.1666666666666669E-4</v>
      </c>
      <c r="E4806">
        <v>36</v>
      </c>
      <c r="F4806" s="3">
        <v>44292.602754629632</v>
      </c>
    </row>
    <row r="4807" spans="1:6" x14ac:dyDescent="0.25">
      <c r="A4807" t="s">
        <v>0</v>
      </c>
      <c r="B4807" s="2">
        <v>44292.602777777778</v>
      </c>
      <c r="C4807" s="3">
        <v>44292.602777777778</v>
      </c>
      <c r="D4807" s="1">
        <v>1.0416666666666666E-4</v>
      </c>
      <c r="E4807">
        <v>9</v>
      </c>
      <c r="F4807" s="3">
        <v>44292.602881944447</v>
      </c>
    </row>
    <row r="4808" spans="1:6" x14ac:dyDescent="0.25">
      <c r="A4808" t="s">
        <v>1</v>
      </c>
      <c r="B4808" s="2">
        <v>44292.602777777778</v>
      </c>
      <c r="C4808" s="3">
        <v>44292.602777777778</v>
      </c>
      <c r="D4808" s="1">
        <v>1.0416666666666666E-4</v>
      </c>
      <c r="E4808">
        <v>9</v>
      </c>
      <c r="F4808" s="3">
        <v>44292.602881944447</v>
      </c>
    </row>
    <row r="4809" spans="1:6" x14ac:dyDescent="0.25">
      <c r="A4809" t="s">
        <v>0</v>
      </c>
      <c r="B4809" s="2">
        <v>44292.603136574071</v>
      </c>
      <c r="C4809" s="3">
        <v>44292.603136574071</v>
      </c>
      <c r="D4809" s="3">
        <v>2.199074074074074E-4</v>
      </c>
      <c r="E4809">
        <v>19</v>
      </c>
      <c r="F4809" s="3">
        <v>44292.603356481479</v>
      </c>
    </row>
    <row r="4810" spans="1:6" x14ac:dyDescent="0.25">
      <c r="A4810" t="s">
        <v>1</v>
      </c>
      <c r="B4810" s="2">
        <v>44292.603402777779</v>
      </c>
      <c r="C4810" s="3">
        <v>44292.603402777779</v>
      </c>
      <c r="D4810" s="3">
        <v>1.1805555555555556E-3</v>
      </c>
      <c r="E4810">
        <v>102</v>
      </c>
      <c r="F4810" s="3">
        <v>44292.604583333334</v>
      </c>
    </row>
    <row r="4811" spans="1:6" x14ac:dyDescent="0.25">
      <c r="A4811" t="s">
        <v>0</v>
      </c>
      <c r="B4811" s="2">
        <v>44292.603472222225</v>
      </c>
      <c r="C4811" s="3">
        <v>44292.603472222225</v>
      </c>
      <c r="D4811" s="1">
        <v>4.5370370370370365E-3</v>
      </c>
      <c r="E4811">
        <v>392</v>
      </c>
      <c r="F4811" s="3">
        <v>44292.60800925926</v>
      </c>
    </row>
    <row r="4812" spans="1:6" x14ac:dyDescent="0.25">
      <c r="A4812" t="s">
        <v>0</v>
      </c>
      <c r="B4812" s="2">
        <v>44292.603541666664</v>
      </c>
      <c r="C4812" s="3">
        <v>44292.603541666664</v>
      </c>
      <c r="D4812" s="3">
        <v>1.8518518518518518E-4</v>
      </c>
      <c r="E4812">
        <v>16</v>
      </c>
      <c r="F4812" s="3">
        <v>44292.603726851848</v>
      </c>
    </row>
    <row r="4813" spans="1:6" x14ac:dyDescent="0.25">
      <c r="A4813" t="s">
        <v>0</v>
      </c>
      <c r="B4813" s="2">
        <v>44292.60361111111</v>
      </c>
      <c r="C4813" s="3">
        <v>44292.60361111111</v>
      </c>
      <c r="D4813" s="3">
        <v>1.273148148148148E-4</v>
      </c>
      <c r="E4813">
        <v>11</v>
      </c>
      <c r="F4813" s="3">
        <v>44292.603738425925</v>
      </c>
    </row>
    <row r="4814" spans="1:6" x14ac:dyDescent="0.25">
      <c r="A4814" t="s">
        <v>0</v>
      </c>
      <c r="B4814" s="2">
        <v>44292.60392361111</v>
      </c>
      <c r="C4814" s="3">
        <v>44292.60392361111</v>
      </c>
      <c r="D4814" s="3">
        <v>3.3564814814814812E-4</v>
      </c>
      <c r="E4814">
        <v>29</v>
      </c>
      <c r="F4814" s="3">
        <v>44292.604259259257</v>
      </c>
    </row>
    <row r="4815" spans="1:6" x14ac:dyDescent="0.25">
      <c r="A4815" t="s">
        <v>0</v>
      </c>
      <c r="B4815" s="2">
        <v>44292.604027777779</v>
      </c>
      <c r="C4815" s="3">
        <v>44292.604027777779</v>
      </c>
      <c r="D4815" s="3">
        <v>4.1666666666666669E-4</v>
      </c>
      <c r="E4815">
        <v>36</v>
      </c>
      <c r="F4815" s="3">
        <v>44292.604444444449</v>
      </c>
    </row>
    <row r="4816" spans="1:6" x14ac:dyDescent="0.25">
      <c r="A4816" t="s">
        <v>0</v>
      </c>
      <c r="B4816" s="2">
        <v>44292.604039351849</v>
      </c>
      <c r="C4816" s="3">
        <v>44292.604039351849</v>
      </c>
      <c r="D4816" s="3">
        <v>1.7361111111111112E-4</v>
      </c>
      <c r="E4816">
        <v>15</v>
      </c>
      <c r="F4816" s="3">
        <v>44292.604212962957</v>
      </c>
    </row>
    <row r="4817" spans="1:6" x14ac:dyDescent="0.25">
      <c r="A4817" t="s">
        <v>0</v>
      </c>
      <c r="B4817" s="2">
        <v>44292.60423611111</v>
      </c>
      <c r="C4817" s="3">
        <v>44292.60423611111</v>
      </c>
      <c r="D4817" s="3">
        <v>4.2824074074074075E-4</v>
      </c>
      <c r="E4817">
        <v>37</v>
      </c>
      <c r="F4817" s="3">
        <v>44292.604664351849</v>
      </c>
    </row>
    <row r="4818" spans="1:6" x14ac:dyDescent="0.25">
      <c r="A4818" t="s">
        <v>0</v>
      </c>
      <c r="B4818" s="2">
        <v>44292.604444444441</v>
      </c>
      <c r="C4818" s="3">
        <v>44292.604444444441</v>
      </c>
      <c r="D4818" s="3">
        <v>2.3148148148148149E-4</v>
      </c>
      <c r="E4818">
        <v>20</v>
      </c>
      <c r="F4818" s="3">
        <v>44292.604675925926</v>
      </c>
    </row>
    <row r="4819" spans="1:6" x14ac:dyDescent="0.25">
      <c r="A4819" t="s">
        <v>1</v>
      </c>
      <c r="B4819" s="2">
        <v>44292.604641203703</v>
      </c>
      <c r="C4819" s="3">
        <v>44292.604641203703</v>
      </c>
      <c r="D4819" s="3">
        <v>4.0972222222222226E-3</v>
      </c>
      <c r="E4819">
        <v>354</v>
      </c>
      <c r="F4819" s="3">
        <v>44292.608738425923</v>
      </c>
    </row>
    <row r="4820" spans="1:6" x14ac:dyDescent="0.25">
      <c r="A4820" t="s">
        <v>0</v>
      </c>
      <c r="B4820" s="2">
        <v>44292.605300925927</v>
      </c>
      <c r="C4820" s="3">
        <v>44292.605300925927</v>
      </c>
      <c r="D4820" s="3">
        <v>8.3333333333333339E-4</v>
      </c>
      <c r="E4820">
        <v>72</v>
      </c>
      <c r="F4820" s="3">
        <v>44292.606134259258</v>
      </c>
    </row>
    <row r="4821" spans="1:6" x14ac:dyDescent="0.25">
      <c r="A4821" t="s">
        <v>1</v>
      </c>
      <c r="B4821" s="2">
        <v>44292.60533564815</v>
      </c>
      <c r="C4821" s="3">
        <v>44292.60533564815</v>
      </c>
      <c r="D4821" s="3">
        <v>3.3680555555555556E-3</v>
      </c>
      <c r="E4821">
        <v>291</v>
      </c>
      <c r="F4821" s="3">
        <v>44292.608703703707</v>
      </c>
    </row>
    <row r="4822" spans="1:6" x14ac:dyDescent="0.25">
      <c r="A4822" t="s">
        <v>0</v>
      </c>
      <c r="B4822" s="2">
        <v>44292.605347222219</v>
      </c>
      <c r="C4822" s="3">
        <v>44292.605347222219</v>
      </c>
      <c r="D4822" s="3">
        <v>2.3148148148148149E-4</v>
      </c>
      <c r="E4822">
        <v>20</v>
      </c>
      <c r="F4822" s="3">
        <v>44292.605578703704</v>
      </c>
    </row>
    <row r="4823" spans="1:6" x14ac:dyDescent="0.25">
      <c r="A4823" t="s">
        <v>0</v>
      </c>
      <c r="B4823" s="2">
        <v>44292.605405092596</v>
      </c>
      <c r="C4823" s="3">
        <v>44292.605405092596</v>
      </c>
      <c r="D4823" s="3">
        <v>5.3356481481481484E-3</v>
      </c>
      <c r="E4823">
        <v>461</v>
      </c>
      <c r="F4823" s="3">
        <v>44292.610740740747</v>
      </c>
    </row>
    <row r="4824" spans="1:6" x14ac:dyDescent="0.25">
      <c r="A4824" t="s">
        <v>0</v>
      </c>
      <c r="B4824" s="2">
        <v>44292.605694444443</v>
      </c>
      <c r="C4824" s="3">
        <v>44292.605694444443</v>
      </c>
      <c r="D4824" s="3">
        <v>0</v>
      </c>
      <c r="E4824">
        <v>0</v>
      </c>
      <c r="F4824" s="3">
        <v>44292.605694444443</v>
      </c>
    </row>
    <row r="4825" spans="1:6" x14ac:dyDescent="0.25">
      <c r="A4825" t="s">
        <v>1</v>
      </c>
      <c r="B4825" s="2">
        <v>44292.605833333335</v>
      </c>
      <c r="C4825" s="3">
        <v>44292.605833333335</v>
      </c>
      <c r="D4825" s="3">
        <v>2.3148148148148149E-4</v>
      </c>
      <c r="E4825">
        <v>20</v>
      </c>
      <c r="F4825" s="3">
        <v>44292.60606481482</v>
      </c>
    </row>
    <row r="4826" spans="1:6" x14ac:dyDescent="0.25">
      <c r="A4826" t="s">
        <v>0</v>
      </c>
      <c r="B4826" s="2">
        <v>44292.605983796297</v>
      </c>
      <c r="C4826" s="3">
        <v>44292.605983796297</v>
      </c>
      <c r="D4826" s="3">
        <v>1.0532407407407407E-3</v>
      </c>
      <c r="E4826">
        <v>91</v>
      </c>
      <c r="F4826" s="3">
        <v>44292.607037037036</v>
      </c>
    </row>
    <row r="4827" spans="1:6" x14ac:dyDescent="0.25">
      <c r="A4827" t="s">
        <v>1</v>
      </c>
      <c r="B4827" s="2">
        <v>44292.606087962966</v>
      </c>
      <c r="C4827" s="3">
        <v>44292.606087962966</v>
      </c>
      <c r="D4827" s="3">
        <v>5.2083333333333333E-4</v>
      </c>
      <c r="E4827">
        <v>45</v>
      </c>
      <c r="F4827" s="3">
        <v>44292.606608796297</v>
      </c>
    </row>
    <row r="4828" spans="1:6" x14ac:dyDescent="0.25">
      <c r="A4828" t="s">
        <v>0</v>
      </c>
      <c r="B4828" s="2">
        <v>44292.606516203705</v>
      </c>
      <c r="C4828" s="3">
        <v>44292.606516203705</v>
      </c>
      <c r="D4828" s="3">
        <v>2.5925925925925925E-3</v>
      </c>
      <c r="E4828">
        <v>224</v>
      </c>
      <c r="F4828" s="3">
        <v>44292.6091087963</v>
      </c>
    </row>
    <row r="4829" spans="1:6" x14ac:dyDescent="0.25">
      <c r="A4829" t="s">
        <v>1</v>
      </c>
      <c r="B4829" s="2">
        <v>44292.606921296298</v>
      </c>
      <c r="C4829" s="3">
        <v>44292.606921296298</v>
      </c>
      <c r="D4829" s="3">
        <v>5.0925925925925921E-4</v>
      </c>
      <c r="E4829">
        <v>44</v>
      </c>
      <c r="F4829" s="3">
        <v>44292.607430555559</v>
      </c>
    </row>
    <row r="4830" spans="1:6" x14ac:dyDescent="0.25">
      <c r="A4830" t="s">
        <v>0</v>
      </c>
      <c r="B4830" s="2">
        <v>44292.606956018521</v>
      </c>
      <c r="C4830" s="3">
        <v>44292.606956018521</v>
      </c>
      <c r="D4830" s="3">
        <v>2.0370370370370369E-3</v>
      </c>
      <c r="E4830">
        <v>176</v>
      </c>
      <c r="F4830" s="3">
        <v>44292.608993055561</v>
      </c>
    </row>
    <row r="4831" spans="1:6" x14ac:dyDescent="0.25">
      <c r="A4831" t="s">
        <v>0</v>
      </c>
      <c r="B4831" s="2">
        <v>44292.607199074075</v>
      </c>
      <c r="C4831" s="3">
        <v>44292.607199074075</v>
      </c>
      <c r="D4831" s="3">
        <v>1.0879629629629629E-3</v>
      </c>
      <c r="E4831">
        <v>94</v>
      </c>
      <c r="F4831" s="3">
        <v>44292.608287037037</v>
      </c>
    </row>
    <row r="4832" spans="1:6" x14ac:dyDescent="0.25">
      <c r="A4832" t="s">
        <v>1</v>
      </c>
      <c r="B4832" s="2">
        <v>44292.607534722221</v>
      </c>
      <c r="C4832" s="3">
        <v>44292.607534722221</v>
      </c>
      <c r="D4832" s="3">
        <v>8.9120370370370373E-4</v>
      </c>
      <c r="E4832">
        <v>77</v>
      </c>
      <c r="F4832" s="3">
        <v>44292.608425925922</v>
      </c>
    </row>
    <row r="4833" spans="1:6" x14ac:dyDescent="0.25">
      <c r="A4833" t="s">
        <v>0</v>
      </c>
      <c r="B4833" s="2">
        <v>44292.607569444444</v>
      </c>
      <c r="C4833" s="3">
        <v>44292.607569444444</v>
      </c>
      <c r="D4833" s="3">
        <v>8.2870370370370372E-3</v>
      </c>
      <c r="E4833">
        <v>716</v>
      </c>
      <c r="F4833" s="3">
        <v>44292.615856481483</v>
      </c>
    </row>
    <row r="4834" spans="1:6" x14ac:dyDescent="0.25">
      <c r="A4834" t="s">
        <v>0</v>
      </c>
      <c r="B4834" s="2">
        <v>44292.607638888891</v>
      </c>
      <c r="C4834" s="3">
        <v>44292.607638888891</v>
      </c>
      <c r="D4834" s="1">
        <v>1.273148148148148E-4</v>
      </c>
      <c r="E4834">
        <v>11</v>
      </c>
      <c r="F4834" s="3">
        <v>44292.607766203706</v>
      </c>
    </row>
    <row r="4835" spans="1:6" x14ac:dyDescent="0.25">
      <c r="A4835" t="s">
        <v>1</v>
      </c>
      <c r="B4835" s="2">
        <v>44292.607638888891</v>
      </c>
      <c r="C4835" s="3">
        <v>44292.607638888891</v>
      </c>
      <c r="D4835" s="1">
        <v>1.273148148148148E-4</v>
      </c>
      <c r="E4835">
        <v>11</v>
      </c>
      <c r="F4835" s="3">
        <v>44292.607766203706</v>
      </c>
    </row>
    <row r="4836" spans="1:6" x14ac:dyDescent="0.25">
      <c r="A4836" t="s">
        <v>1</v>
      </c>
      <c r="B4836" s="2">
        <v>44292.607824074075</v>
      </c>
      <c r="C4836" s="3">
        <v>44292.607824074075</v>
      </c>
      <c r="D4836" s="3">
        <v>8.4490740740740739E-4</v>
      </c>
      <c r="E4836">
        <v>73</v>
      </c>
      <c r="F4836" s="3">
        <v>44292.608668981484</v>
      </c>
    </row>
    <row r="4837" spans="1:6" x14ac:dyDescent="0.25">
      <c r="A4837" t="s">
        <v>1</v>
      </c>
      <c r="B4837" s="2">
        <v>44292.608171296299</v>
      </c>
      <c r="C4837" s="3">
        <v>44292.608171296299</v>
      </c>
      <c r="D4837" s="3">
        <v>6.7245370370370367E-3</v>
      </c>
      <c r="E4837">
        <v>581</v>
      </c>
      <c r="F4837" s="3">
        <v>44292.614895833336</v>
      </c>
    </row>
    <row r="4838" spans="1:6" x14ac:dyDescent="0.25">
      <c r="A4838" t="s">
        <v>0</v>
      </c>
      <c r="B4838" s="2">
        <v>44292.60833333333</v>
      </c>
      <c r="C4838" s="3">
        <v>44292.60833333333</v>
      </c>
      <c r="D4838" s="1">
        <v>6.5972222222222213E-4</v>
      </c>
      <c r="E4838">
        <v>57</v>
      </c>
      <c r="F4838" s="3">
        <v>44292.608993055554</v>
      </c>
    </row>
    <row r="4839" spans="1:6" x14ac:dyDescent="0.25">
      <c r="A4839" t="s">
        <v>1</v>
      </c>
      <c r="B4839" s="2">
        <v>44292.60833333333</v>
      </c>
      <c r="C4839" s="3">
        <v>44292.60833333333</v>
      </c>
      <c r="D4839" s="1">
        <v>8.1018518518518516E-5</v>
      </c>
      <c r="E4839">
        <v>7</v>
      </c>
      <c r="F4839" s="3">
        <v>44292.608414351846</v>
      </c>
    </row>
    <row r="4840" spans="1:6" x14ac:dyDescent="0.25">
      <c r="A4840" t="s">
        <v>1</v>
      </c>
      <c r="B4840" s="2">
        <v>44292.60833333333</v>
      </c>
      <c r="C4840" s="3">
        <v>44292.60833333333</v>
      </c>
      <c r="D4840" s="1">
        <v>6.5972222222222213E-4</v>
      </c>
      <c r="E4840">
        <v>57</v>
      </c>
      <c r="F4840" s="3">
        <v>44292.608993055554</v>
      </c>
    </row>
    <row r="4841" spans="1:6" x14ac:dyDescent="0.25">
      <c r="A4841" t="s">
        <v>0</v>
      </c>
      <c r="B4841" s="2">
        <v>44292.608449074076</v>
      </c>
      <c r="C4841" s="3">
        <v>44292.608449074076</v>
      </c>
      <c r="D4841" s="3">
        <v>3.0671296296296297E-3</v>
      </c>
      <c r="E4841">
        <v>265</v>
      </c>
      <c r="F4841" s="3">
        <v>44292.611516203702</v>
      </c>
    </row>
    <row r="4842" spans="1:6" x14ac:dyDescent="0.25">
      <c r="A4842" t="s">
        <v>1</v>
      </c>
      <c r="B4842" s="2">
        <v>44292.608495370368</v>
      </c>
      <c r="C4842" s="3">
        <v>44292.608495370368</v>
      </c>
      <c r="D4842" s="3">
        <v>1.1574074074074073E-5</v>
      </c>
      <c r="E4842">
        <v>1</v>
      </c>
      <c r="F4842" s="3">
        <v>44292.608506944445</v>
      </c>
    </row>
    <row r="4843" spans="1:6" x14ac:dyDescent="0.25">
      <c r="A4843" t="s">
        <v>1</v>
      </c>
      <c r="B4843" s="2">
        <v>44292.608506944445</v>
      </c>
      <c r="C4843" s="3">
        <v>44292.608506944445</v>
      </c>
      <c r="D4843" s="3">
        <v>9.4907407407407408E-4</v>
      </c>
      <c r="E4843">
        <v>82</v>
      </c>
      <c r="F4843" s="3">
        <v>44292.609456018523</v>
      </c>
    </row>
    <row r="4844" spans="1:6" x14ac:dyDescent="0.25">
      <c r="A4844" t="s">
        <v>0</v>
      </c>
      <c r="B4844" s="2">
        <v>44292.608541666668</v>
      </c>
      <c r="C4844" s="3">
        <v>44292.608541666668</v>
      </c>
      <c r="D4844" s="3">
        <v>4.1435185185185186E-3</v>
      </c>
      <c r="E4844">
        <v>358</v>
      </c>
      <c r="F4844" s="3">
        <v>44292.612685185188</v>
      </c>
    </row>
    <row r="4845" spans="1:6" x14ac:dyDescent="0.25">
      <c r="A4845" t="s">
        <v>1</v>
      </c>
      <c r="B4845" s="2">
        <v>44292.608541666668</v>
      </c>
      <c r="C4845" s="3">
        <v>44292.608541666668</v>
      </c>
      <c r="D4845" s="3">
        <v>0</v>
      </c>
      <c r="E4845">
        <v>0</v>
      </c>
      <c r="F4845" s="3">
        <v>44292.608541666668</v>
      </c>
    </row>
    <row r="4846" spans="1:6" x14ac:dyDescent="0.25">
      <c r="A4846" t="s">
        <v>0</v>
      </c>
      <c r="B4846" s="2">
        <v>44292.608622685184</v>
      </c>
      <c r="C4846" s="3">
        <v>44292.608622685184</v>
      </c>
      <c r="D4846" s="3">
        <v>4.9768518518518521E-4</v>
      </c>
      <c r="E4846">
        <v>43</v>
      </c>
      <c r="F4846" s="3">
        <v>44292.609120370369</v>
      </c>
    </row>
    <row r="4847" spans="1:6" x14ac:dyDescent="0.25">
      <c r="A4847" t="s">
        <v>0</v>
      </c>
      <c r="B4847" s="2">
        <v>44292.608738425923</v>
      </c>
      <c r="C4847" s="3">
        <v>44292.608738425923</v>
      </c>
      <c r="D4847" s="3">
        <v>4.6643518518518518E-3</v>
      </c>
      <c r="E4847">
        <v>403</v>
      </c>
      <c r="F4847" s="3">
        <v>44292.613402777773</v>
      </c>
    </row>
    <row r="4848" spans="1:6" x14ac:dyDescent="0.25">
      <c r="A4848" t="s">
        <v>1</v>
      </c>
      <c r="B4848" s="2">
        <v>44292.608761574076</v>
      </c>
      <c r="C4848" s="3">
        <v>44292.608761574076</v>
      </c>
      <c r="D4848" s="3">
        <v>0</v>
      </c>
      <c r="E4848">
        <v>0</v>
      </c>
      <c r="F4848" s="3">
        <v>44292.608761574076</v>
      </c>
    </row>
    <row r="4849" spans="1:6" x14ac:dyDescent="0.25">
      <c r="A4849" t="s">
        <v>0</v>
      </c>
      <c r="B4849" s="2">
        <v>44292.608807870369</v>
      </c>
      <c r="C4849" s="3">
        <v>44292.608807870369</v>
      </c>
      <c r="D4849" s="3">
        <v>2.0023148148148148E-3</v>
      </c>
      <c r="E4849">
        <v>173</v>
      </c>
      <c r="F4849" s="3">
        <v>44292.610810185186</v>
      </c>
    </row>
    <row r="4850" spans="1:6" x14ac:dyDescent="0.25">
      <c r="A4850" t="s">
        <v>0</v>
      </c>
      <c r="B4850" s="2">
        <v>44292.608900462961</v>
      </c>
      <c r="C4850" s="3">
        <v>44292.608900462961</v>
      </c>
      <c r="D4850" s="3">
        <v>1.1574074074074075E-4</v>
      </c>
      <c r="E4850">
        <v>10</v>
      </c>
      <c r="F4850" s="3">
        <v>44292.6090162037</v>
      </c>
    </row>
    <row r="4851" spans="1:6" x14ac:dyDescent="0.25">
      <c r="A4851" t="s">
        <v>0</v>
      </c>
      <c r="B4851" s="2">
        <v>44292.609027777777</v>
      </c>
      <c r="C4851" s="3">
        <v>44292.609027777777</v>
      </c>
      <c r="D4851" s="1">
        <v>2.9050925925925928E-3</v>
      </c>
      <c r="E4851">
        <v>251</v>
      </c>
      <c r="F4851" s="3">
        <v>44292.611932870372</v>
      </c>
    </row>
    <row r="4852" spans="1:6" x14ac:dyDescent="0.25">
      <c r="A4852" t="s">
        <v>1</v>
      </c>
      <c r="B4852" s="2">
        <v>44292.609027777777</v>
      </c>
      <c r="C4852" s="3">
        <v>44292.609027777777</v>
      </c>
      <c r="D4852" s="1">
        <v>1.3773148148148147E-3</v>
      </c>
      <c r="E4852">
        <v>119</v>
      </c>
      <c r="F4852" s="3">
        <v>44292.610405092593</v>
      </c>
    </row>
    <row r="4853" spans="1:6" x14ac:dyDescent="0.25">
      <c r="A4853" t="s">
        <v>1</v>
      </c>
      <c r="B4853" s="2">
        <v>44292.609155092592</v>
      </c>
      <c r="C4853" s="3">
        <v>44292.609155092592</v>
      </c>
      <c r="D4853" s="3">
        <v>9.4907407407407408E-4</v>
      </c>
      <c r="E4853">
        <v>82</v>
      </c>
      <c r="F4853" s="3">
        <v>44292.61010416667</v>
      </c>
    </row>
    <row r="4854" spans="1:6" x14ac:dyDescent="0.25">
      <c r="A4854" t="s">
        <v>0</v>
      </c>
      <c r="B4854" s="2">
        <v>44292.6094212963</v>
      </c>
      <c r="C4854" s="3">
        <v>44292.6094212963</v>
      </c>
      <c r="D4854" s="3">
        <v>2.685185185185185E-3</v>
      </c>
      <c r="E4854">
        <v>232</v>
      </c>
      <c r="F4854" s="3">
        <v>44292.612106481487</v>
      </c>
    </row>
    <row r="4855" spans="1:6" x14ac:dyDescent="0.25">
      <c r="A4855" t="s">
        <v>0</v>
      </c>
      <c r="B4855" s="2">
        <v>44292.609722222223</v>
      </c>
      <c r="C4855" s="3">
        <v>44292.609722222223</v>
      </c>
      <c r="D4855" s="1">
        <v>9.9537037037037042E-4</v>
      </c>
      <c r="E4855">
        <v>86</v>
      </c>
      <c r="F4855" s="3">
        <v>44292.610717592594</v>
      </c>
    </row>
    <row r="4856" spans="1:6" x14ac:dyDescent="0.25">
      <c r="A4856" t="s">
        <v>0</v>
      </c>
      <c r="B4856" s="2">
        <v>44292.610023148147</v>
      </c>
      <c r="C4856" s="3">
        <v>44292.610023148147</v>
      </c>
      <c r="D4856" s="3">
        <v>1.261574074074074E-3</v>
      </c>
      <c r="E4856">
        <v>109</v>
      </c>
      <c r="F4856" s="3">
        <v>44292.611284722218</v>
      </c>
    </row>
    <row r="4857" spans="1:6" x14ac:dyDescent="0.25">
      <c r="A4857" t="s">
        <v>0</v>
      </c>
      <c r="B4857" s="2">
        <v>44292.61041666667</v>
      </c>
      <c r="C4857" s="3">
        <v>44292.61041666667</v>
      </c>
      <c r="D4857" s="1">
        <v>1.5162037037037036E-3</v>
      </c>
      <c r="E4857">
        <v>131</v>
      </c>
      <c r="F4857" s="3">
        <v>44292.611932870372</v>
      </c>
    </row>
    <row r="4858" spans="1:6" x14ac:dyDescent="0.25">
      <c r="A4858" t="s">
        <v>0</v>
      </c>
      <c r="B4858" s="2">
        <v>44292.610949074071</v>
      </c>
      <c r="C4858" s="3">
        <v>44292.610949074071</v>
      </c>
      <c r="D4858" s="3">
        <v>1.6666666666666668E-3</v>
      </c>
      <c r="E4858">
        <v>144</v>
      </c>
      <c r="F4858" s="3">
        <v>44292.612615740734</v>
      </c>
    </row>
    <row r="4859" spans="1:6" x14ac:dyDescent="0.25">
      <c r="A4859" t="s">
        <v>0</v>
      </c>
      <c r="B4859" s="2">
        <v>44292.611076388886</v>
      </c>
      <c r="C4859" s="3">
        <v>44292.611076388886</v>
      </c>
      <c r="D4859" s="3">
        <v>1.4699074074074074E-3</v>
      </c>
      <c r="E4859">
        <v>127</v>
      </c>
      <c r="F4859" s="3">
        <v>44292.612546296295</v>
      </c>
    </row>
    <row r="4860" spans="1:6" x14ac:dyDescent="0.25">
      <c r="A4860" t="s">
        <v>1</v>
      </c>
      <c r="B4860" s="2">
        <v>44292.611111111109</v>
      </c>
      <c r="C4860" s="3">
        <v>44292.611111111109</v>
      </c>
      <c r="D4860" s="1">
        <v>1.9675925925925926E-4</v>
      </c>
      <c r="E4860">
        <v>17</v>
      </c>
      <c r="F4860" s="3">
        <v>44292.611307870371</v>
      </c>
    </row>
    <row r="4861" spans="1:6" x14ac:dyDescent="0.25">
      <c r="A4861" t="s">
        <v>1</v>
      </c>
      <c r="B4861" s="2">
        <v>44292.611307870371</v>
      </c>
      <c r="C4861" s="3">
        <v>44292.611307870371</v>
      </c>
      <c r="D4861" s="3">
        <v>6.2962962962962964E-3</v>
      </c>
      <c r="E4861">
        <v>544</v>
      </c>
      <c r="F4861" s="3">
        <v>44292.617604166669</v>
      </c>
    </row>
    <row r="4862" spans="1:6" x14ac:dyDescent="0.25">
      <c r="A4862" t="s">
        <v>0</v>
      </c>
      <c r="B4862" s="2">
        <v>44292.611805555556</v>
      </c>
      <c r="C4862" s="3">
        <v>44292.611805555556</v>
      </c>
      <c r="D4862" s="1">
        <v>5.7870370370370367E-4</v>
      </c>
      <c r="E4862">
        <v>50</v>
      </c>
      <c r="F4862" s="3">
        <v>44292.612384259257</v>
      </c>
    </row>
    <row r="4863" spans="1:6" x14ac:dyDescent="0.25">
      <c r="A4863" t="s">
        <v>1</v>
      </c>
      <c r="B4863" s="2">
        <v>44292.611863425926</v>
      </c>
      <c r="C4863" s="3">
        <v>44292.611863425926</v>
      </c>
      <c r="D4863" s="3">
        <v>3.1250000000000001E-4</v>
      </c>
      <c r="E4863">
        <v>27</v>
      </c>
      <c r="F4863" s="3">
        <v>44292.612175925926</v>
      </c>
    </row>
    <row r="4864" spans="1:6" x14ac:dyDescent="0.25">
      <c r="A4864" t="s">
        <v>1</v>
      </c>
      <c r="B4864" s="2">
        <v>44292.611898148149</v>
      </c>
      <c r="C4864" s="3">
        <v>44292.611898148149</v>
      </c>
      <c r="D4864" s="3">
        <v>8.1018518518518516E-4</v>
      </c>
      <c r="E4864">
        <v>70</v>
      </c>
      <c r="F4864" s="3">
        <v>44292.612708333334</v>
      </c>
    </row>
    <row r="4865" spans="1:6" x14ac:dyDescent="0.25">
      <c r="A4865" t="s">
        <v>0</v>
      </c>
      <c r="B4865" s="2">
        <v>44292.612349537034</v>
      </c>
      <c r="C4865" s="3">
        <v>44292.612349537034</v>
      </c>
      <c r="D4865" s="3">
        <v>3.7037037037037038E-3</v>
      </c>
      <c r="E4865">
        <v>320</v>
      </c>
      <c r="F4865" s="3">
        <v>44292.616053240738</v>
      </c>
    </row>
    <row r="4866" spans="1:6" x14ac:dyDescent="0.25">
      <c r="A4866" t="s">
        <v>0</v>
      </c>
      <c r="B4866" s="2">
        <v>44292.612372685187</v>
      </c>
      <c r="C4866" s="3">
        <v>44292.612372685187</v>
      </c>
      <c r="D4866" s="3">
        <v>6.898148148148148E-3</v>
      </c>
      <c r="E4866">
        <v>596</v>
      </c>
      <c r="F4866" s="3">
        <v>44292.619270833333</v>
      </c>
    </row>
    <row r="4867" spans="1:6" x14ac:dyDescent="0.25">
      <c r="A4867" t="s">
        <v>1</v>
      </c>
      <c r="B4867" s="2">
        <v>44292.612372685187</v>
      </c>
      <c r="C4867" s="3">
        <v>44292.612372685187</v>
      </c>
      <c r="D4867" s="3">
        <v>0</v>
      </c>
      <c r="E4867">
        <v>0</v>
      </c>
      <c r="F4867" s="3">
        <v>44292.612372685187</v>
      </c>
    </row>
    <row r="4868" spans="1:6" x14ac:dyDescent="0.25">
      <c r="A4868" t="s">
        <v>1</v>
      </c>
      <c r="B4868" s="2">
        <v>44292.612500000003</v>
      </c>
      <c r="C4868" s="3">
        <v>44292.612500000003</v>
      </c>
      <c r="D4868" s="1">
        <v>5.2083333333333333E-4</v>
      </c>
      <c r="E4868">
        <v>45</v>
      </c>
      <c r="F4868" s="3">
        <v>44292.613020833334</v>
      </c>
    </row>
    <row r="4869" spans="1:6" x14ac:dyDescent="0.25">
      <c r="A4869" t="s">
        <v>0</v>
      </c>
      <c r="B4869" s="2">
        <v>44292.612685185188</v>
      </c>
      <c r="C4869" s="3">
        <v>44292.612685185188</v>
      </c>
      <c r="D4869" s="3">
        <v>4.6296296296296298E-4</v>
      </c>
      <c r="E4869">
        <v>40</v>
      </c>
      <c r="F4869" s="3">
        <v>44292.61314814815</v>
      </c>
    </row>
    <row r="4870" spans="1:6" x14ac:dyDescent="0.25">
      <c r="A4870" t="s">
        <v>0</v>
      </c>
      <c r="B4870" s="2">
        <v>44292.612951388888</v>
      </c>
      <c r="C4870" s="3">
        <v>44292.612951388888</v>
      </c>
      <c r="D4870" s="3">
        <v>3.5416666666666665E-3</v>
      </c>
      <c r="E4870">
        <v>306</v>
      </c>
      <c r="F4870" s="3">
        <v>44292.616493055553</v>
      </c>
    </row>
    <row r="4871" spans="1:6" x14ac:dyDescent="0.25">
      <c r="A4871" t="s">
        <v>1</v>
      </c>
      <c r="B4871" s="2">
        <v>44292.613171296296</v>
      </c>
      <c r="C4871" s="3">
        <v>44292.613171296296</v>
      </c>
      <c r="D4871" s="3">
        <v>9.2592592592592588E-5</v>
      </c>
      <c r="E4871">
        <v>8</v>
      </c>
      <c r="F4871" s="3">
        <v>44292.613263888888</v>
      </c>
    </row>
    <row r="4872" spans="1:6" x14ac:dyDescent="0.25">
      <c r="A4872" t="s">
        <v>1</v>
      </c>
      <c r="B4872" s="2">
        <v>44292.613194444442</v>
      </c>
      <c r="C4872" s="3">
        <v>44292.613194444442</v>
      </c>
      <c r="D4872" s="1">
        <v>4.5138888888888885E-3</v>
      </c>
      <c r="E4872">
        <v>390</v>
      </c>
      <c r="F4872" s="3">
        <v>44292.617708333331</v>
      </c>
    </row>
    <row r="4873" spans="1:6" x14ac:dyDescent="0.25">
      <c r="A4873" t="s">
        <v>0</v>
      </c>
      <c r="B4873" s="2">
        <v>44292.613240740742</v>
      </c>
      <c r="C4873" s="3">
        <v>44292.613240740742</v>
      </c>
      <c r="D4873" s="3">
        <v>6.6550925925925927E-3</v>
      </c>
      <c r="E4873">
        <v>575</v>
      </c>
      <c r="F4873" s="3">
        <v>44292.619895833333</v>
      </c>
    </row>
    <row r="4874" spans="1:6" x14ac:dyDescent="0.25">
      <c r="A4874" t="s">
        <v>1</v>
      </c>
      <c r="B4874" s="2">
        <v>44292.614293981482</v>
      </c>
      <c r="C4874" s="3">
        <v>44292.614293981482</v>
      </c>
      <c r="D4874" s="3">
        <v>1.5856481481481481E-3</v>
      </c>
      <c r="E4874">
        <v>137</v>
      </c>
      <c r="F4874" s="3">
        <v>44292.615879629629</v>
      </c>
    </row>
    <row r="4875" spans="1:6" x14ac:dyDescent="0.25">
      <c r="A4875" t="s">
        <v>1</v>
      </c>
      <c r="B4875" s="2">
        <v>44292.614594907405</v>
      </c>
      <c r="C4875" s="3">
        <v>44292.614594907405</v>
      </c>
      <c r="D4875" s="3">
        <v>3.6805555555555554E-3</v>
      </c>
      <c r="E4875">
        <v>318</v>
      </c>
      <c r="F4875" s="3">
        <v>44292.618275462963</v>
      </c>
    </row>
    <row r="4876" spans="1:6" x14ac:dyDescent="0.25">
      <c r="A4876" t="s">
        <v>0</v>
      </c>
      <c r="B4876" s="2">
        <v>44292.614699074074</v>
      </c>
      <c r="C4876" s="3">
        <v>44292.614699074074</v>
      </c>
      <c r="D4876" s="3">
        <v>0</v>
      </c>
      <c r="E4876">
        <v>0</v>
      </c>
      <c r="F4876" s="3">
        <v>44292.614699074074</v>
      </c>
    </row>
    <row r="4877" spans="1:6" x14ac:dyDescent="0.25">
      <c r="A4877" t="s">
        <v>0</v>
      </c>
      <c r="B4877" s="2">
        <v>44292.614699074074</v>
      </c>
      <c r="C4877" s="3">
        <v>44292.614699074074</v>
      </c>
      <c r="D4877" s="3">
        <v>0</v>
      </c>
      <c r="E4877">
        <v>0</v>
      </c>
      <c r="F4877" s="3">
        <v>44292.614699074074</v>
      </c>
    </row>
    <row r="4878" spans="1:6" x14ac:dyDescent="0.25">
      <c r="A4878" t="s">
        <v>0</v>
      </c>
      <c r="B4878" s="2">
        <v>44292.614907407406</v>
      </c>
      <c r="C4878" s="3">
        <v>44292.614907407406</v>
      </c>
      <c r="D4878" s="3">
        <v>1.1689814814814816E-3</v>
      </c>
      <c r="E4878">
        <v>101</v>
      </c>
      <c r="F4878" s="3">
        <v>44292.616076388884</v>
      </c>
    </row>
    <row r="4879" spans="1:6" x14ac:dyDescent="0.25">
      <c r="A4879" t="s">
        <v>0</v>
      </c>
      <c r="B4879" s="2">
        <v>44292.614918981482</v>
      </c>
      <c r="C4879" s="3">
        <v>44292.614918981482</v>
      </c>
      <c r="D4879" s="3">
        <v>5.5787037037037038E-3</v>
      </c>
      <c r="E4879">
        <v>482</v>
      </c>
      <c r="F4879" s="3">
        <v>44292.620497685188</v>
      </c>
    </row>
    <row r="4880" spans="1:6" x14ac:dyDescent="0.25">
      <c r="A4880" t="s">
        <v>0</v>
      </c>
      <c r="B4880" s="2">
        <v>44292.615173611113</v>
      </c>
      <c r="C4880" s="3">
        <v>44292.615173611113</v>
      </c>
      <c r="D4880" s="3">
        <v>8.7962962962962962E-4</v>
      </c>
      <c r="E4880">
        <v>76</v>
      </c>
      <c r="F4880" s="3">
        <v>44292.616053240745</v>
      </c>
    </row>
    <row r="4881" spans="1:6" x14ac:dyDescent="0.25">
      <c r="A4881" t="s">
        <v>0</v>
      </c>
      <c r="B4881" s="2">
        <v>44292.615208333336</v>
      </c>
      <c r="C4881" s="3">
        <v>44292.615208333336</v>
      </c>
      <c r="D4881" s="3">
        <v>1.1574074074074073E-3</v>
      </c>
      <c r="E4881">
        <v>100</v>
      </c>
      <c r="F4881" s="3">
        <v>44292.616365740745</v>
      </c>
    </row>
    <row r="4882" spans="1:6" x14ac:dyDescent="0.25">
      <c r="A4882" t="s">
        <v>0</v>
      </c>
      <c r="B4882" s="2">
        <v>44292.615266203706</v>
      </c>
      <c r="C4882" s="3">
        <v>44292.615266203706</v>
      </c>
      <c r="D4882" s="3">
        <v>0</v>
      </c>
      <c r="E4882">
        <v>0</v>
      </c>
      <c r="F4882" s="3">
        <v>44292.615266203706</v>
      </c>
    </row>
    <row r="4883" spans="1:6" x14ac:dyDescent="0.25">
      <c r="A4883" t="s">
        <v>0</v>
      </c>
      <c r="B4883" s="2">
        <v>44292.615277777775</v>
      </c>
      <c r="C4883" s="3">
        <v>44292.615277777775</v>
      </c>
      <c r="D4883" s="1">
        <v>8.1018518518518516E-5</v>
      </c>
      <c r="E4883">
        <v>7</v>
      </c>
      <c r="F4883" s="3">
        <v>44292.615358796291</v>
      </c>
    </row>
    <row r="4884" spans="1:6" x14ac:dyDescent="0.25">
      <c r="A4884" t="s">
        <v>0</v>
      </c>
      <c r="B4884" s="2">
        <v>44292.615740740737</v>
      </c>
      <c r="C4884" s="3">
        <v>44292.615740740737</v>
      </c>
      <c r="D4884" s="3">
        <v>4.7453703703703704E-4</v>
      </c>
      <c r="E4884">
        <v>41</v>
      </c>
      <c r="F4884" s="3">
        <v>44292.616215277776</v>
      </c>
    </row>
    <row r="4885" spans="1:6" x14ac:dyDescent="0.25">
      <c r="A4885" t="s">
        <v>1</v>
      </c>
      <c r="B4885" s="2">
        <v>44292.615868055553</v>
      </c>
      <c r="C4885" s="3">
        <v>44292.615868055553</v>
      </c>
      <c r="D4885" s="3">
        <v>3.1712962962962962E-3</v>
      </c>
      <c r="E4885">
        <v>274</v>
      </c>
      <c r="F4885" s="3">
        <v>44292.619039351848</v>
      </c>
    </row>
    <row r="4886" spans="1:6" x14ac:dyDescent="0.25">
      <c r="A4886" t="s">
        <v>0</v>
      </c>
      <c r="B4886" s="2">
        <v>44292.615972222222</v>
      </c>
      <c r="C4886" s="3">
        <v>44292.615972222222</v>
      </c>
      <c r="D4886" s="1">
        <v>9.837962962962962E-4</v>
      </c>
      <c r="E4886">
        <v>85</v>
      </c>
      <c r="F4886" s="3">
        <v>44292.616956018515</v>
      </c>
    </row>
    <row r="4887" spans="1:6" x14ac:dyDescent="0.25">
      <c r="A4887" t="s">
        <v>0</v>
      </c>
      <c r="B4887" s="2">
        <v>44292.615972222222</v>
      </c>
      <c r="C4887" s="3">
        <v>44292.615972222222</v>
      </c>
      <c r="D4887" s="3">
        <v>9.0162037037037034E-3</v>
      </c>
      <c r="E4887">
        <v>779</v>
      </c>
      <c r="F4887" s="3">
        <v>44292.624988425923</v>
      </c>
    </row>
    <row r="4888" spans="1:6" x14ac:dyDescent="0.25">
      <c r="A4888" t="s">
        <v>1</v>
      </c>
      <c r="B4888" s="2">
        <v>44292.61613425926</v>
      </c>
      <c r="C4888" s="3">
        <v>44292.61613425926</v>
      </c>
      <c r="D4888" s="3">
        <v>1.9675925925925926E-4</v>
      </c>
      <c r="E4888">
        <v>17</v>
      </c>
      <c r="F4888" s="3">
        <v>44292.616331018522</v>
      </c>
    </row>
    <row r="4889" spans="1:6" x14ac:dyDescent="0.25">
      <c r="A4889" t="s">
        <v>0</v>
      </c>
      <c r="B4889" s="2">
        <v>44292.616168981483</v>
      </c>
      <c r="C4889" s="3">
        <v>44292.616168981483</v>
      </c>
      <c r="D4889" s="3">
        <v>5.9027777777777778E-4</v>
      </c>
      <c r="E4889">
        <v>51</v>
      </c>
      <c r="F4889" s="3">
        <v>44292.616759259261</v>
      </c>
    </row>
    <row r="4890" spans="1:6" x14ac:dyDescent="0.25">
      <c r="A4890" t="s">
        <v>0</v>
      </c>
      <c r="B4890" s="2">
        <v>44292.617094907408</v>
      </c>
      <c r="C4890" s="3">
        <v>44292.617094907408</v>
      </c>
      <c r="D4890" s="3">
        <v>2.9976851851851853E-3</v>
      </c>
      <c r="E4890">
        <v>259</v>
      </c>
      <c r="F4890" s="3">
        <v>44292.620092592595</v>
      </c>
    </row>
    <row r="4891" spans="1:6" x14ac:dyDescent="0.25">
      <c r="A4891" t="s">
        <v>0</v>
      </c>
      <c r="B4891" s="2">
        <v>44292.617581018516</v>
      </c>
      <c r="C4891" s="3">
        <v>44292.617581018516</v>
      </c>
      <c r="D4891" s="3">
        <v>2.6041666666666665E-3</v>
      </c>
      <c r="E4891">
        <v>225</v>
      </c>
      <c r="F4891" s="3">
        <v>44292.62018518518</v>
      </c>
    </row>
    <row r="4892" spans="1:6" x14ac:dyDescent="0.25">
      <c r="A4892" t="s">
        <v>1</v>
      </c>
      <c r="B4892" s="2">
        <v>44292.617696759262</v>
      </c>
      <c r="C4892" s="3">
        <v>44292.617696759262</v>
      </c>
      <c r="D4892" s="3">
        <v>3.7384259259259259E-3</v>
      </c>
      <c r="E4892">
        <v>323</v>
      </c>
      <c r="F4892" s="3">
        <v>44292.621435185189</v>
      </c>
    </row>
    <row r="4893" spans="1:6" x14ac:dyDescent="0.25">
      <c r="A4893" t="s">
        <v>1</v>
      </c>
      <c r="B4893" s="2">
        <v>44292.617719907408</v>
      </c>
      <c r="C4893" s="3">
        <v>44292.617719907408</v>
      </c>
      <c r="D4893" s="3">
        <v>6.8287037037037036E-4</v>
      </c>
      <c r="E4893">
        <v>59</v>
      </c>
      <c r="F4893" s="3">
        <v>44292.618402777778</v>
      </c>
    </row>
    <row r="4894" spans="1:6" x14ac:dyDescent="0.25">
      <c r="A4894" t="s">
        <v>1</v>
      </c>
      <c r="B4894" s="2">
        <v>44292.618252314816</v>
      </c>
      <c r="C4894" s="3">
        <v>44292.618252314816</v>
      </c>
      <c r="D4894" s="3">
        <v>3.5763888888888889E-3</v>
      </c>
      <c r="E4894">
        <v>309</v>
      </c>
      <c r="F4894" s="3">
        <v>44292.621828703705</v>
      </c>
    </row>
    <row r="4895" spans="1:6" x14ac:dyDescent="0.25">
      <c r="A4895" t="s">
        <v>1</v>
      </c>
      <c r="B4895" s="2">
        <v>44292.618344907409</v>
      </c>
      <c r="C4895" s="3">
        <v>44292.618344907409</v>
      </c>
      <c r="D4895" s="3">
        <v>3.7268518518518519E-3</v>
      </c>
      <c r="E4895">
        <v>322</v>
      </c>
      <c r="F4895" s="3">
        <v>44292.622071759259</v>
      </c>
    </row>
    <row r="4896" spans="1:6" x14ac:dyDescent="0.25">
      <c r="A4896" t="s">
        <v>0</v>
      </c>
      <c r="B4896" s="2">
        <v>44292.619386574072</v>
      </c>
      <c r="C4896" s="3">
        <v>44292.619386574072</v>
      </c>
      <c r="D4896" s="3">
        <v>1.7824074074074075E-3</v>
      </c>
      <c r="E4896">
        <v>154</v>
      </c>
      <c r="F4896" s="3">
        <v>44292.621168981481</v>
      </c>
    </row>
    <row r="4897" spans="1:6" x14ac:dyDescent="0.25">
      <c r="A4897" t="s">
        <v>0</v>
      </c>
      <c r="B4897" s="2">
        <v>44292.619502314818</v>
      </c>
      <c r="C4897" s="3">
        <v>44292.619502314818</v>
      </c>
      <c r="D4897" s="3">
        <v>1.0995370370370371E-3</v>
      </c>
      <c r="E4897">
        <v>95</v>
      </c>
      <c r="F4897" s="3">
        <v>44292.620601851857</v>
      </c>
    </row>
    <row r="4898" spans="1:6" x14ac:dyDescent="0.25">
      <c r="A4898" t="s">
        <v>0</v>
      </c>
      <c r="B4898" s="2">
        <v>44292.619560185187</v>
      </c>
      <c r="C4898" s="3">
        <v>44292.619560185187</v>
      </c>
      <c r="D4898" s="3">
        <v>1.5625000000000001E-3</v>
      </c>
      <c r="E4898">
        <v>135</v>
      </c>
      <c r="F4898" s="3">
        <v>44292.621122685188</v>
      </c>
    </row>
    <row r="4899" spans="1:6" x14ac:dyDescent="0.25">
      <c r="A4899" t="s">
        <v>1</v>
      </c>
      <c r="B4899" s="2">
        <v>44292.620243055557</v>
      </c>
      <c r="C4899" s="3">
        <v>44292.620243055557</v>
      </c>
      <c r="D4899" s="3">
        <v>1.273148148148148E-4</v>
      </c>
      <c r="E4899">
        <v>11</v>
      </c>
      <c r="F4899" s="3">
        <v>44292.620370370372</v>
      </c>
    </row>
    <row r="4900" spans="1:6" x14ac:dyDescent="0.25">
      <c r="A4900" t="s">
        <v>1</v>
      </c>
      <c r="B4900" s="2">
        <v>44292.620659722219</v>
      </c>
      <c r="C4900" s="3">
        <v>44292.620659722219</v>
      </c>
      <c r="D4900" s="3">
        <v>3.0902777777777777E-3</v>
      </c>
      <c r="E4900">
        <v>267</v>
      </c>
      <c r="F4900" s="3">
        <v>44292.623749999999</v>
      </c>
    </row>
    <row r="4901" spans="1:6" x14ac:dyDescent="0.25">
      <c r="A4901" t="s">
        <v>1</v>
      </c>
      <c r="B4901" s="2">
        <v>44292.620891203704</v>
      </c>
      <c r="C4901" s="3">
        <v>44292.620891203704</v>
      </c>
      <c r="D4901" s="3">
        <v>6.2500000000000001E-4</v>
      </c>
      <c r="E4901">
        <v>54</v>
      </c>
      <c r="F4901" s="3">
        <v>44292.621516203704</v>
      </c>
    </row>
    <row r="4902" spans="1:6" x14ac:dyDescent="0.25">
      <c r="A4902" t="s">
        <v>0</v>
      </c>
      <c r="B4902" s="2">
        <v>44292.621400462966</v>
      </c>
      <c r="C4902" s="3">
        <v>44292.621400462966</v>
      </c>
      <c r="D4902" s="3">
        <v>1.8171296296296297E-3</v>
      </c>
      <c r="E4902">
        <v>157</v>
      </c>
      <c r="F4902" s="3">
        <v>44292.623217592598</v>
      </c>
    </row>
    <row r="4903" spans="1:6" x14ac:dyDescent="0.25">
      <c r="A4903" t="s">
        <v>0</v>
      </c>
      <c r="B4903" s="2">
        <v>44292.621516203704</v>
      </c>
      <c r="C4903" s="3">
        <v>44292.621516203704</v>
      </c>
      <c r="D4903" s="3">
        <v>5.7870370370370367E-4</v>
      </c>
      <c r="E4903">
        <v>50</v>
      </c>
      <c r="F4903" s="3">
        <v>44292.622094907405</v>
      </c>
    </row>
    <row r="4904" spans="1:6" x14ac:dyDescent="0.25">
      <c r="A4904" t="s">
        <v>0</v>
      </c>
      <c r="B4904" s="2">
        <v>44292.621527777781</v>
      </c>
      <c r="C4904" s="3">
        <v>44292.621527777781</v>
      </c>
      <c r="D4904" s="1">
        <v>4.8379629629629632E-3</v>
      </c>
      <c r="E4904">
        <v>418</v>
      </c>
      <c r="F4904" s="3">
        <v>44292.626365740747</v>
      </c>
    </row>
    <row r="4905" spans="1:6" x14ac:dyDescent="0.25">
      <c r="A4905" t="s">
        <v>1</v>
      </c>
      <c r="B4905" s="2">
        <v>44292.621527777781</v>
      </c>
      <c r="C4905" s="3">
        <v>44292.621527777781</v>
      </c>
      <c r="D4905" s="1">
        <v>2.8009259259259263E-3</v>
      </c>
      <c r="E4905">
        <v>242</v>
      </c>
      <c r="F4905" s="3">
        <v>44292.624328703707</v>
      </c>
    </row>
    <row r="4906" spans="1:6" x14ac:dyDescent="0.25">
      <c r="A4906" t="s">
        <v>1</v>
      </c>
      <c r="B4906" s="2">
        <v>44292.621527777781</v>
      </c>
      <c r="C4906" s="3">
        <v>44292.621527777781</v>
      </c>
      <c r="D4906" s="1">
        <v>4.8379629629629632E-3</v>
      </c>
      <c r="E4906">
        <v>418</v>
      </c>
      <c r="F4906" s="3">
        <v>44292.626365740747</v>
      </c>
    </row>
    <row r="4907" spans="1:6" x14ac:dyDescent="0.25">
      <c r="A4907" t="s">
        <v>0</v>
      </c>
      <c r="B4907" s="2">
        <v>44292.621840277781</v>
      </c>
      <c r="C4907" s="3">
        <v>44292.621840277781</v>
      </c>
      <c r="D4907" s="3">
        <v>5.7870370370370367E-4</v>
      </c>
      <c r="E4907">
        <v>50</v>
      </c>
      <c r="F4907" s="3">
        <v>44292.622418981482</v>
      </c>
    </row>
    <row r="4908" spans="1:6" x14ac:dyDescent="0.25">
      <c r="A4908" t="s">
        <v>0</v>
      </c>
      <c r="B4908" s="2">
        <v>44292.621979166666</v>
      </c>
      <c r="C4908" s="3">
        <v>44292.621979166666</v>
      </c>
      <c r="D4908" s="3">
        <v>8.1018518518518516E-5</v>
      </c>
      <c r="E4908">
        <v>7</v>
      </c>
      <c r="F4908" s="3">
        <v>44292.622060185182</v>
      </c>
    </row>
    <row r="4909" spans="1:6" x14ac:dyDescent="0.25">
      <c r="A4909" t="s">
        <v>0</v>
      </c>
      <c r="B4909" s="2">
        <v>44292.62222222222</v>
      </c>
      <c r="C4909" s="3">
        <v>44292.62222222222</v>
      </c>
      <c r="D4909" s="1">
        <v>2.615740740740741E-3</v>
      </c>
      <c r="E4909">
        <v>226</v>
      </c>
      <c r="F4909" s="3">
        <v>44292.624837962961</v>
      </c>
    </row>
    <row r="4910" spans="1:6" x14ac:dyDescent="0.25">
      <c r="A4910" t="s">
        <v>0</v>
      </c>
      <c r="B4910" s="2">
        <v>44292.62259259259</v>
      </c>
      <c r="C4910" s="3">
        <v>44292.62259259259</v>
      </c>
      <c r="D4910" s="3">
        <v>3.5185185185185185E-3</v>
      </c>
      <c r="E4910">
        <v>304</v>
      </c>
      <c r="F4910" s="3">
        <v>44292.626111111109</v>
      </c>
    </row>
    <row r="4911" spans="1:6" x14ac:dyDescent="0.25">
      <c r="A4911" t="s">
        <v>1</v>
      </c>
      <c r="B4911" s="2">
        <v>44292.622662037036</v>
      </c>
      <c r="C4911" s="3">
        <v>44292.622662037036</v>
      </c>
      <c r="D4911" s="3">
        <v>6.3657407407407413E-4</v>
      </c>
      <c r="E4911">
        <v>55</v>
      </c>
      <c r="F4911" s="3">
        <v>44292.623298611114</v>
      </c>
    </row>
    <row r="4912" spans="1:6" x14ac:dyDescent="0.25">
      <c r="A4912" t="s">
        <v>0</v>
      </c>
      <c r="B4912" s="2">
        <v>44292.622731481482</v>
      </c>
      <c r="C4912" s="3">
        <v>44292.622731481482</v>
      </c>
      <c r="D4912" s="3">
        <v>0</v>
      </c>
      <c r="E4912">
        <v>0</v>
      </c>
      <c r="F4912" s="3">
        <v>44292.622731481482</v>
      </c>
    </row>
    <row r="4913" spans="1:6" x14ac:dyDescent="0.25">
      <c r="A4913" t="s">
        <v>0</v>
      </c>
      <c r="B4913" s="2">
        <v>44292.623124999998</v>
      </c>
      <c r="C4913" s="3">
        <v>44292.623124999998</v>
      </c>
      <c r="D4913" s="3">
        <v>6.4814814814814813E-4</v>
      </c>
      <c r="E4913">
        <v>56</v>
      </c>
      <c r="F4913" s="3">
        <v>44292.623773148145</v>
      </c>
    </row>
    <row r="4914" spans="1:6" x14ac:dyDescent="0.25">
      <c r="A4914" t="s">
        <v>0</v>
      </c>
      <c r="B4914" s="2">
        <v>44292.623298611114</v>
      </c>
      <c r="C4914" s="3">
        <v>44292.623298611114</v>
      </c>
      <c r="D4914" s="3">
        <v>4.0509259259259258E-4</v>
      </c>
      <c r="E4914">
        <v>35</v>
      </c>
      <c r="F4914" s="3">
        <v>44292.623703703706</v>
      </c>
    </row>
    <row r="4915" spans="1:6" x14ac:dyDescent="0.25">
      <c r="A4915" t="s">
        <v>0</v>
      </c>
      <c r="B4915" s="2">
        <v>44292.623703703706</v>
      </c>
      <c r="C4915" s="3">
        <v>44292.623703703706</v>
      </c>
      <c r="D4915" s="3">
        <v>1.7592592592592592E-3</v>
      </c>
      <c r="E4915">
        <v>152</v>
      </c>
      <c r="F4915" s="3">
        <v>44292.625462962962</v>
      </c>
    </row>
    <row r="4916" spans="1:6" x14ac:dyDescent="0.25">
      <c r="A4916" t="s">
        <v>0</v>
      </c>
      <c r="B4916" s="2">
        <v>44292.623993055553</v>
      </c>
      <c r="C4916" s="3">
        <v>44292.623993055553</v>
      </c>
      <c r="D4916" s="3">
        <v>7.5231481481481482E-4</v>
      </c>
      <c r="E4916">
        <v>65</v>
      </c>
      <c r="F4916" s="3">
        <v>44292.624745370369</v>
      </c>
    </row>
    <row r="4917" spans="1:6" x14ac:dyDescent="0.25">
      <c r="A4917" t="s">
        <v>0</v>
      </c>
      <c r="B4917" s="2">
        <v>44292.624108796299</v>
      </c>
      <c r="C4917" s="3">
        <v>44292.624108796299</v>
      </c>
      <c r="D4917" s="3">
        <v>3.4722222222222222E-5</v>
      </c>
      <c r="E4917">
        <v>3</v>
      </c>
      <c r="F4917" s="3">
        <v>44292.624143518522</v>
      </c>
    </row>
    <row r="4918" spans="1:6" x14ac:dyDescent="0.25">
      <c r="A4918" t="s">
        <v>1</v>
      </c>
      <c r="B4918" s="2">
        <v>44292.624305555553</v>
      </c>
      <c r="C4918" s="3">
        <v>44292.624305555553</v>
      </c>
      <c r="D4918" s="1">
        <v>3.1250000000000001E-4</v>
      </c>
      <c r="E4918">
        <v>27</v>
      </c>
      <c r="F4918" s="3">
        <v>44292.624618055554</v>
      </c>
    </row>
    <row r="4919" spans="1:6" x14ac:dyDescent="0.25">
      <c r="A4919" t="s">
        <v>0</v>
      </c>
      <c r="B4919" s="2">
        <v>44292.624907407408</v>
      </c>
      <c r="C4919" s="3">
        <v>44292.624907407408</v>
      </c>
      <c r="D4919" s="3">
        <v>7.6388888888888893E-4</v>
      </c>
      <c r="E4919">
        <v>66</v>
      </c>
      <c r="F4919" s="3">
        <v>44292.625671296293</v>
      </c>
    </row>
    <row r="4920" spans="1:6" x14ac:dyDescent="0.25">
      <c r="A4920" t="s">
        <v>0</v>
      </c>
      <c r="B4920" s="2">
        <v>44292.625</v>
      </c>
      <c r="C4920" s="3">
        <v>44292.625</v>
      </c>
      <c r="D4920" s="1">
        <v>1.7361111111111112E-4</v>
      </c>
      <c r="E4920">
        <v>15</v>
      </c>
      <c r="F4920" s="3">
        <v>44292.625173611108</v>
      </c>
    </row>
    <row r="4921" spans="1:6" x14ac:dyDescent="0.25">
      <c r="A4921" t="s">
        <v>1</v>
      </c>
      <c r="B4921" s="2">
        <v>44292.625</v>
      </c>
      <c r="C4921" s="3">
        <v>44292.625</v>
      </c>
      <c r="D4921" s="1">
        <v>4.4907407407407405E-3</v>
      </c>
      <c r="E4921">
        <v>388</v>
      </c>
      <c r="F4921" s="3">
        <v>44292.629490740743</v>
      </c>
    </row>
    <row r="4922" spans="1:6" x14ac:dyDescent="0.25">
      <c r="A4922" t="s">
        <v>1</v>
      </c>
      <c r="B4922" s="2">
        <v>44292.625</v>
      </c>
      <c r="C4922" s="3">
        <v>44292.625</v>
      </c>
      <c r="D4922" s="1">
        <v>3.9351851851851852E-4</v>
      </c>
      <c r="E4922">
        <v>34</v>
      </c>
      <c r="F4922" s="3">
        <v>44292.625393518516</v>
      </c>
    </row>
    <row r="4923" spans="1:6" x14ac:dyDescent="0.25">
      <c r="A4923" t="s">
        <v>1</v>
      </c>
      <c r="B4923" s="2">
        <v>44292.625</v>
      </c>
      <c r="C4923" s="3">
        <v>44292.625</v>
      </c>
      <c r="D4923" s="1">
        <v>1.7361111111111112E-4</v>
      </c>
      <c r="E4923">
        <v>15</v>
      </c>
      <c r="F4923" s="3">
        <v>44292.625173611108</v>
      </c>
    </row>
    <row r="4924" spans="1:6" x14ac:dyDescent="0.25">
      <c r="A4924" t="s">
        <v>0</v>
      </c>
      <c r="B4924" s="2">
        <v>44292.625208333331</v>
      </c>
      <c r="C4924" s="3">
        <v>44292.625208333331</v>
      </c>
      <c r="D4924" s="3">
        <v>1.9675925925925924E-3</v>
      </c>
      <c r="E4924">
        <v>170</v>
      </c>
      <c r="F4924" s="3">
        <v>44292.627175925925</v>
      </c>
    </row>
    <row r="4925" spans="1:6" x14ac:dyDescent="0.25">
      <c r="A4925" t="s">
        <v>1</v>
      </c>
      <c r="B4925" s="2">
        <v>44292.625231481485</v>
      </c>
      <c r="C4925" s="3">
        <v>44292.625231481485</v>
      </c>
      <c r="D4925" s="3">
        <v>9.4907407407407408E-4</v>
      </c>
      <c r="E4925">
        <v>82</v>
      </c>
      <c r="F4925" s="3">
        <v>44292.626180555562</v>
      </c>
    </row>
    <row r="4926" spans="1:6" x14ac:dyDescent="0.25">
      <c r="A4926" t="s">
        <v>0</v>
      </c>
      <c r="B4926" s="2">
        <v>44292.625509259262</v>
      </c>
      <c r="C4926" s="3">
        <v>44292.625509259262</v>
      </c>
      <c r="D4926" s="3">
        <v>1.3888888888888889E-3</v>
      </c>
      <c r="E4926">
        <v>120</v>
      </c>
      <c r="F4926" s="3">
        <v>44292.626898148148</v>
      </c>
    </row>
    <row r="4927" spans="1:6" x14ac:dyDescent="0.25">
      <c r="A4927" t="s">
        <v>0</v>
      </c>
      <c r="B4927" s="2">
        <v>44292.625520833331</v>
      </c>
      <c r="C4927" s="3">
        <v>44292.625520833331</v>
      </c>
      <c r="D4927" s="3">
        <v>9.2592592592592596E-4</v>
      </c>
      <c r="E4927">
        <v>80</v>
      </c>
      <c r="F4927" s="3">
        <v>44292.626446759255</v>
      </c>
    </row>
    <row r="4928" spans="1:6" x14ac:dyDescent="0.25">
      <c r="A4928" t="s">
        <v>1</v>
      </c>
      <c r="B4928" s="2">
        <v>44292.625694444447</v>
      </c>
      <c r="C4928" s="3">
        <v>44292.625694444447</v>
      </c>
      <c r="D4928" s="1">
        <v>1.2731481481481483E-3</v>
      </c>
      <c r="E4928">
        <v>110</v>
      </c>
      <c r="F4928" s="3">
        <v>44292.626967592594</v>
      </c>
    </row>
    <row r="4929" spans="1:6" x14ac:dyDescent="0.25">
      <c r="A4929" t="s">
        <v>1</v>
      </c>
      <c r="B4929" s="2">
        <v>44292.625914351855</v>
      </c>
      <c r="C4929" s="3">
        <v>44292.625914351855</v>
      </c>
      <c r="D4929" s="3">
        <v>1.5625000000000001E-3</v>
      </c>
      <c r="E4929">
        <v>135</v>
      </c>
      <c r="F4929" s="3">
        <v>44292.627476851856</v>
      </c>
    </row>
    <row r="4930" spans="1:6" x14ac:dyDescent="0.25">
      <c r="A4930" t="s">
        <v>0</v>
      </c>
      <c r="B4930" s="2">
        <v>44292.626099537039</v>
      </c>
      <c r="C4930" s="3">
        <v>44292.626099537039</v>
      </c>
      <c r="D4930" s="3">
        <v>2.4305555555555555E-4</v>
      </c>
      <c r="E4930">
        <v>21</v>
      </c>
      <c r="F4930" s="3">
        <v>44292.626342592594</v>
      </c>
    </row>
    <row r="4931" spans="1:6" x14ac:dyDescent="0.25">
      <c r="A4931" t="s">
        <v>0</v>
      </c>
      <c r="B4931" s="2">
        <v>44292.626145833332</v>
      </c>
      <c r="C4931" s="3">
        <v>44292.626145833332</v>
      </c>
      <c r="D4931" s="3">
        <v>3.0092592592592595E-4</v>
      </c>
      <c r="E4931">
        <v>26</v>
      </c>
      <c r="F4931" s="3">
        <v>44292.626446759255</v>
      </c>
    </row>
    <row r="4932" spans="1:6" x14ac:dyDescent="0.25">
      <c r="A4932" t="s">
        <v>0</v>
      </c>
      <c r="B4932" s="2">
        <v>44292.626284722224</v>
      </c>
      <c r="C4932" s="3">
        <v>44292.626284722224</v>
      </c>
      <c r="D4932" s="3">
        <v>3.0208333333333333E-3</v>
      </c>
      <c r="E4932">
        <v>261</v>
      </c>
      <c r="F4932" s="3">
        <v>44292.629305555558</v>
      </c>
    </row>
    <row r="4933" spans="1:6" x14ac:dyDescent="0.25">
      <c r="A4933" t="s">
        <v>0</v>
      </c>
      <c r="B4933" s="2">
        <v>44292.626388888886</v>
      </c>
      <c r="C4933" s="3">
        <v>44292.626388888886</v>
      </c>
      <c r="D4933" s="1">
        <v>1.1574074074074073E-5</v>
      </c>
      <c r="E4933">
        <v>1</v>
      </c>
      <c r="F4933" s="3">
        <v>44292.626400462963</v>
      </c>
    </row>
    <row r="4934" spans="1:6" x14ac:dyDescent="0.25">
      <c r="A4934" t="s">
        <v>0</v>
      </c>
      <c r="B4934" s="2">
        <v>44292.626388888886</v>
      </c>
      <c r="C4934" s="3">
        <v>44292.626388888886</v>
      </c>
      <c r="D4934" s="1">
        <v>5.9027777777777778E-4</v>
      </c>
      <c r="E4934">
        <v>51</v>
      </c>
      <c r="F4934" s="3">
        <v>44292.626979166664</v>
      </c>
    </row>
    <row r="4935" spans="1:6" x14ac:dyDescent="0.25">
      <c r="A4935" t="s">
        <v>1</v>
      </c>
      <c r="B4935" s="2">
        <v>44292.626388888886</v>
      </c>
      <c r="C4935" s="3">
        <v>44292.626388888886</v>
      </c>
      <c r="D4935" s="1">
        <v>1.1574074074074073E-5</v>
      </c>
      <c r="E4935">
        <v>1</v>
      </c>
      <c r="F4935" s="3">
        <v>44292.626400462963</v>
      </c>
    </row>
    <row r="4936" spans="1:6" x14ac:dyDescent="0.25">
      <c r="A4936" t="s">
        <v>1</v>
      </c>
      <c r="B4936" s="2">
        <v>44292.626701388886</v>
      </c>
      <c r="C4936" s="3">
        <v>44292.626701388886</v>
      </c>
      <c r="D4936" s="3">
        <v>3.4722222222222224E-4</v>
      </c>
      <c r="E4936">
        <v>30</v>
      </c>
      <c r="F4936" s="3">
        <v>44292.62704861111</v>
      </c>
    </row>
    <row r="4937" spans="1:6" x14ac:dyDescent="0.25">
      <c r="A4937" t="s">
        <v>1</v>
      </c>
      <c r="B4937" s="2">
        <v>44292.627395833333</v>
      </c>
      <c r="C4937" s="3">
        <v>44292.627395833333</v>
      </c>
      <c r="D4937" s="3">
        <v>1.7939814814814815E-3</v>
      </c>
      <c r="E4937">
        <v>155</v>
      </c>
      <c r="F4937" s="3">
        <v>44292.629189814812</v>
      </c>
    </row>
    <row r="4938" spans="1:6" x14ac:dyDescent="0.25">
      <c r="A4938" t="s">
        <v>0</v>
      </c>
      <c r="B4938" s="2">
        <v>44292.627557870372</v>
      </c>
      <c r="C4938" s="3">
        <v>44292.627557870372</v>
      </c>
      <c r="D4938" s="3">
        <v>1.1342592592592593E-3</v>
      </c>
      <c r="E4938">
        <v>98</v>
      </c>
      <c r="F4938" s="3">
        <v>44292.628692129634</v>
      </c>
    </row>
    <row r="4939" spans="1:6" x14ac:dyDescent="0.25">
      <c r="A4939" t="s">
        <v>0</v>
      </c>
      <c r="B4939" s="2">
        <v>44292.627581018518</v>
      </c>
      <c r="C4939" s="3">
        <v>44292.627581018518</v>
      </c>
      <c r="D4939" s="3">
        <v>6.4814814814814813E-4</v>
      </c>
      <c r="E4939">
        <v>56</v>
      </c>
      <c r="F4939" s="3">
        <v>44292.628229166665</v>
      </c>
    </row>
    <row r="4940" spans="1:6" x14ac:dyDescent="0.25">
      <c r="A4940" t="s">
        <v>0</v>
      </c>
      <c r="B4940" s="2">
        <v>44292.62777777778</v>
      </c>
      <c r="C4940" s="3">
        <v>44292.62777777778</v>
      </c>
      <c r="D4940" s="1">
        <v>7.0601851851851847E-4</v>
      </c>
      <c r="E4940">
        <v>61</v>
      </c>
      <c r="F4940" s="3">
        <v>44292.628483796296</v>
      </c>
    </row>
    <row r="4941" spans="1:6" x14ac:dyDescent="0.25">
      <c r="A4941" t="s">
        <v>1</v>
      </c>
      <c r="B4941" s="2">
        <v>44292.628333333334</v>
      </c>
      <c r="C4941" s="3">
        <v>44292.628333333334</v>
      </c>
      <c r="D4941" s="3">
        <v>3.0787037037037037E-3</v>
      </c>
      <c r="E4941">
        <v>266</v>
      </c>
      <c r="F4941" s="3">
        <v>44292.631412037037</v>
      </c>
    </row>
    <row r="4942" spans="1:6" x14ac:dyDescent="0.25">
      <c r="A4942" t="s">
        <v>0</v>
      </c>
      <c r="B4942" s="2">
        <v>44292.628472222219</v>
      </c>
      <c r="C4942" s="3">
        <v>44292.628472222219</v>
      </c>
      <c r="D4942" s="1">
        <v>1.7013888888888892E-3</v>
      </c>
      <c r="E4942">
        <v>147</v>
      </c>
      <c r="F4942" s="3">
        <v>44292.630173611105</v>
      </c>
    </row>
    <row r="4943" spans="1:6" x14ac:dyDescent="0.25">
      <c r="A4943" t="s">
        <v>0</v>
      </c>
      <c r="B4943" s="2">
        <v>44292.628472222219</v>
      </c>
      <c r="C4943" s="3">
        <v>44292.628472222219</v>
      </c>
      <c r="D4943" s="1">
        <v>5.7870370370370367E-4</v>
      </c>
      <c r="E4943">
        <v>50</v>
      </c>
      <c r="F4943" s="3">
        <v>44292.62905092592</v>
      </c>
    </row>
    <row r="4944" spans="1:6" x14ac:dyDescent="0.25">
      <c r="A4944" t="s">
        <v>0</v>
      </c>
      <c r="B4944" s="2">
        <v>44292.628611111111</v>
      </c>
      <c r="C4944" s="3">
        <v>44292.628611111111</v>
      </c>
      <c r="D4944" s="3">
        <v>2.2222222222222222E-3</v>
      </c>
      <c r="E4944">
        <v>192</v>
      </c>
      <c r="F4944" s="3">
        <v>44292.630833333336</v>
      </c>
    </row>
    <row r="4945" spans="1:6" x14ac:dyDescent="0.25">
      <c r="A4945" t="s">
        <v>1</v>
      </c>
      <c r="B4945" s="2">
        <v>44292.628634259258</v>
      </c>
      <c r="C4945" s="3">
        <v>44292.628634259258</v>
      </c>
      <c r="D4945" s="3">
        <v>3.7037037037037035E-4</v>
      </c>
      <c r="E4945">
        <v>32</v>
      </c>
      <c r="F4945" s="3">
        <v>44292.629004629627</v>
      </c>
    </row>
    <row r="4946" spans="1:6" x14ac:dyDescent="0.25">
      <c r="A4946" t="s">
        <v>0</v>
      </c>
      <c r="B4946" s="2">
        <v>44292.629467592589</v>
      </c>
      <c r="C4946" s="3">
        <v>44292.629467592589</v>
      </c>
      <c r="D4946" s="3">
        <v>6.9444444444444444E-5</v>
      </c>
      <c r="E4946">
        <v>6</v>
      </c>
      <c r="F4946" s="3">
        <v>44292.629537037035</v>
      </c>
    </row>
    <row r="4947" spans="1:6" x14ac:dyDescent="0.25">
      <c r="A4947" t="s">
        <v>0</v>
      </c>
      <c r="B4947" s="2">
        <v>44292.629814814813</v>
      </c>
      <c r="C4947" s="3">
        <v>44292.629814814813</v>
      </c>
      <c r="D4947" s="3">
        <v>2.5462962962962961E-4</v>
      </c>
      <c r="E4947">
        <v>22</v>
      </c>
      <c r="F4947" s="3">
        <v>44292.630069444444</v>
      </c>
    </row>
    <row r="4948" spans="1:6" x14ac:dyDescent="0.25">
      <c r="A4948" t="s">
        <v>1</v>
      </c>
      <c r="B4948" s="2">
        <v>44292.629861111112</v>
      </c>
      <c r="C4948" s="3">
        <v>44292.629861111112</v>
      </c>
      <c r="D4948" s="1">
        <v>7.4074074074074081E-4</v>
      </c>
      <c r="E4948">
        <v>64</v>
      </c>
      <c r="F4948" s="3">
        <v>44292.630601851852</v>
      </c>
    </row>
    <row r="4949" spans="1:6" x14ac:dyDescent="0.25">
      <c r="A4949" t="s">
        <v>0</v>
      </c>
      <c r="B4949" s="2">
        <v>44292.629884259259</v>
      </c>
      <c r="C4949" s="3">
        <v>44292.629884259259</v>
      </c>
      <c r="D4949" s="3">
        <v>3.8425925925925928E-3</v>
      </c>
      <c r="E4949">
        <v>332</v>
      </c>
      <c r="F4949" s="3">
        <v>44292.633726851855</v>
      </c>
    </row>
    <row r="4950" spans="1:6" x14ac:dyDescent="0.25">
      <c r="A4950" t="s">
        <v>1</v>
      </c>
      <c r="B4950" s="2">
        <v>44292.630219907405</v>
      </c>
      <c r="C4950" s="3">
        <v>44292.630219907405</v>
      </c>
      <c r="D4950" s="3">
        <v>8.9120370370370373E-4</v>
      </c>
      <c r="E4950">
        <v>77</v>
      </c>
      <c r="F4950" s="3">
        <v>44292.631111111106</v>
      </c>
    </row>
    <row r="4951" spans="1:6" x14ac:dyDescent="0.25">
      <c r="A4951" t="s">
        <v>0</v>
      </c>
      <c r="B4951" s="2">
        <v>44292.630532407406</v>
      </c>
      <c r="C4951" s="3">
        <v>44292.630532407406</v>
      </c>
      <c r="D4951" s="3">
        <v>1.3310185185185185E-3</v>
      </c>
      <c r="E4951">
        <v>115</v>
      </c>
      <c r="F4951" s="3">
        <v>44292.631863425922</v>
      </c>
    </row>
    <row r="4952" spans="1:6" x14ac:dyDescent="0.25">
      <c r="A4952" t="s">
        <v>0</v>
      </c>
      <c r="B4952" s="2">
        <v>44292.630601851852</v>
      </c>
      <c r="C4952" s="3">
        <v>44292.630601851852</v>
      </c>
      <c r="D4952" s="3">
        <v>1.8402777777777777E-3</v>
      </c>
      <c r="E4952">
        <v>159</v>
      </c>
      <c r="F4952" s="3">
        <v>44292.63244212963</v>
      </c>
    </row>
    <row r="4953" spans="1:6" x14ac:dyDescent="0.25">
      <c r="A4953" t="s">
        <v>0</v>
      </c>
      <c r="B4953" s="2">
        <v>44292.631249999999</v>
      </c>
      <c r="C4953" s="3">
        <v>44292.631249999999</v>
      </c>
      <c r="D4953" s="1">
        <v>3.7037037037037041E-4</v>
      </c>
      <c r="E4953">
        <v>32</v>
      </c>
      <c r="F4953" s="3">
        <v>44292.631620370368</v>
      </c>
    </row>
    <row r="4954" spans="1:6" x14ac:dyDescent="0.25">
      <c r="A4954" t="s">
        <v>0</v>
      </c>
      <c r="B4954" s="2">
        <v>44292.631249999999</v>
      </c>
      <c r="C4954" s="3">
        <v>44292.631249999999</v>
      </c>
      <c r="D4954" s="1">
        <v>2.7777777777777775E-3</v>
      </c>
      <c r="E4954">
        <v>240</v>
      </c>
      <c r="F4954" s="3">
        <v>44292.634027777778</v>
      </c>
    </row>
    <row r="4955" spans="1:6" x14ac:dyDescent="0.25">
      <c r="A4955" t="s">
        <v>1</v>
      </c>
      <c r="B4955" s="2">
        <v>44292.631249999999</v>
      </c>
      <c r="C4955" s="3">
        <v>44292.631249999999</v>
      </c>
      <c r="D4955" s="1">
        <v>7.8703703703703705E-4</v>
      </c>
      <c r="E4955">
        <v>68</v>
      </c>
      <c r="F4955" s="3">
        <v>44292.632037037038</v>
      </c>
    </row>
    <row r="4956" spans="1:6" x14ac:dyDescent="0.25">
      <c r="A4956" t="s">
        <v>1</v>
      </c>
      <c r="B4956" s="2">
        <v>44292.631249999999</v>
      </c>
      <c r="C4956" s="3">
        <v>44292.631249999999</v>
      </c>
      <c r="D4956" s="1">
        <v>2.7662037037037034E-3</v>
      </c>
      <c r="E4956">
        <v>239</v>
      </c>
      <c r="F4956" s="3">
        <v>44292.634016203701</v>
      </c>
    </row>
    <row r="4957" spans="1:6" x14ac:dyDescent="0.25">
      <c r="A4957" t="s">
        <v>0</v>
      </c>
      <c r="B4957" s="2">
        <v>44292.631284722222</v>
      </c>
      <c r="C4957" s="3">
        <v>44292.631284722222</v>
      </c>
      <c r="D4957" s="3">
        <v>9.0277777777777774E-4</v>
      </c>
      <c r="E4957">
        <v>78</v>
      </c>
      <c r="F4957" s="3">
        <v>44292.632187499999</v>
      </c>
    </row>
    <row r="4958" spans="1:6" x14ac:dyDescent="0.25">
      <c r="A4958" t="s">
        <v>0</v>
      </c>
      <c r="B4958" s="2">
        <v>44292.631944444445</v>
      </c>
      <c r="C4958" s="3">
        <v>44292.631944444445</v>
      </c>
      <c r="D4958" s="1">
        <v>1.0648148148148149E-3</v>
      </c>
      <c r="E4958">
        <v>92</v>
      </c>
      <c r="F4958" s="3">
        <v>44292.633009259262</v>
      </c>
    </row>
    <row r="4959" spans="1:6" x14ac:dyDescent="0.25">
      <c r="A4959" t="s">
        <v>0</v>
      </c>
      <c r="B4959" s="2">
        <v>44292.632511574076</v>
      </c>
      <c r="C4959" s="3">
        <v>44292.632511574076</v>
      </c>
      <c r="D4959" s="3">
        <v>9.0856481481481483E-3</v>
      </c>
      <c r="E4959">
        <v>785</v>
      </c>
      <c r="F4959" s="3">
        <v>44292.641597222224</v>
      </c>
    </row>
    <row r="4960" spans="1:6" x14ac:dyDescent="0.25">
      <c r="A4960" t="s">
        <v>0</v>
      </c>
      <c r="B4960" s="2">
        <v>44292.632638888892</v>
      </c>
      <c r="C4960" s="3">
        <v>44292.632638888892</v>
      </c>
      <c r="D4960" s="1">
        <v>4.3981481481481481E-4</v>
      </c>
      <c r="E4960">
        <v>38</v>
      </c>
      <c r="F4960" s="3">
        <v>44292.633078703708</v>
      </c>
    </row>
    <row r="4961" spans="1:6" x14ac:dyDescent="0.25">
      <c r="A4961" t="s">
        <v>1</v>
      </c>
      <c r="B4961" s="2">
        <v>44292.632638888892</v>
      </c>
      <c r="C4961" s="3">
        <v>44292.632638888892</v>
      </c>
      <c r="D4961" s="1">
        <v>9.4907407407407419E-4</v>
      </c>
      <c r="E4961">
        <v>82</v>
      </c>
      <c r="F4961" s="3">
        <v>44292.63358796297</v>
      </c>
    </row>
    <row r="4962" spans="1:6" x14ac:dyDescent="0.25">
      <c r="A4962" t="s">
        <v>0</v>
      </c>
      <c r="B4962" s="2">
        <v>44292.633333333331</v>
      </c>
      <c r="C4962" s="3">
        <v>44292.633333333331</v>
      </c>
      <c r="D4962" s="1">
        <v>1.5277777777777779E-3</v>
      </c>
      <c r="E4962">
        <v>132</v>
      </c>
      <c r="F4962" s="3">
        <v>44292.63486111111</v>
      </c>
    </row>
    <row r="4963" spans="1:6" x14ac:dyDescent="0.25">
      <c r="A4963" t="s">
        <v>1</v>
      </c>
      <c r="B4963" s="2">
        <v>44292.634027777778</v>
      </c>
      <c r="C4963" s="3">
        <v>44292.634027777778</v>
      </c>
      <c r="D4963" s="1">
        <v>2.662037037037037E-3</v>
      </c>
      <c r="E4963">
        <v>230</v>
      </c>
      <c r="F4963" s="3">
        <v>44292.636689814812</v>
      </c>
    </row>
    <row r="4964" spans="1:6" x14ac:dyDescent="0.25">
      <c r="A4964" t="s">
        <v>0</v>
      </c>
      <c r="B4964" s="2">
        <v>44292.634027777778</v>
      </c>
      <c r="C4964" s="3">
        <v>44292.634027777778</v>
      </c>
      <c r="D4964" s="3">
        <v>3.1018518518518517E-3</v>
      </c>
      <c r="E4964">
        <v>268</v>
      </c>
      <c r="F4964" s="3">
        <v>44292.637129629627</v>
      </c>
    </row>
    <row r="4965" spans="1:6" x14ac:dyDescent="0.25">
      <c r="A4965" t="s">
        <v>0</v>
      </c>
      <c r="B4965" s="2">
        <v>44292.635069444441</v>
      </c>
      <c r="C4965" s="3">
        <v>44292.635069444441</v>
      </c>
      <c r="D4965" s="3">
        <v>6.6203703703703702E-3</v>
      </c>
      <c r="E4965">
        <v>572</v>
      </c>
      <c r="F4965" s="3">
        <v>44292.641689814809</v>
      </c>
    </row>
    <row r="4966" spans="1:6" x14ac:dyDescent="0.25">
      <c r="A4966" t="s">
        <v>1</v>
      </c>
      <c r="B4966" s="2">
        <v>44292.635127314818</v>
      </c>
      <c r="C4966" s="3">
        <v>44292.635127314818</v>
      </c>
      <c r="D4966" s="3">
        <v>8.9120370370370373E-4</v>
      </c>
      <c r="E4966">
        <v>77</v>
      </c>
      <c r="F4966" s="3">
        <v>44292.636018518519</v>
      </c>
    </row>
    <row r="4967" spans="1:6" x14ac:dyDescent="0.25">
      <c r="A4967" t="s">
        <v>0</v>
      </c>
      <c r="B4967" s="2">
        <v>44292.635358796295</v>
      </c>
      <c r="C4967" s="3">
        <v>44292.635358796295</v>
      </c>
      <c r="D4967" s="3">
        <v>1.4004629629629629E-3</v>
      </c>
      <c r="E4967">
        <v>121</v>
      </c>
      <c r="F4967" s="3">
        <v>44292.636759259258</v>
      </c>
    </row>
    <row r="4968" spans="1:6" x14ac:dyDescent="0.25">
      <c r="A4968" t="s">
        <v>0</v>
      </c>
      <c r="B4968" s="2">
        <v>44292.635416666664</v>
      </c>
      <c r="C4968" s="3">
        <v>44292.635416666664</v>
      </c>
      <c r="D4968" s="1">
        <v>1.4930555555555556E-3</v>
      </c>
      <c r="E4968">
        <v>129</v>
      </c>
      <c r="F4968" s="3">
        <v>44292.63690972222</v>
      </c>
    </row>
    <row r="4969" spans="1:6" x14ac:dyDescent="0.25">
      <c r="A4969" t="s">
        <v>0</v>
      </c>
      <c r="B4969" s="2">
        <v>44292.636342592596</v>
      </c>
      <c r="C4969" s="3">
        <v>44292.636342592596</v>
      </c>
      <c r="D4969" s="3">
        <v>3.4722222222222222E-5</v>
      </c>
      <c r="E4969">
        <v>3</v>
      </c>
      <c r="F4969" s="3">
        <v>44292.636377314819</v>
      </c>
    </row>
    <row r="4970" spans="1:6" x14ac:dyDescent="0.25">
      <c r="A4970" t="s">
        <v>0</v>
      </c>
      <c r="B4970" s="2">
        <v>44292.636516203704</v>
      </c>
      <c r="C4970" s="3">
        <v>44292.636516203704</v>
      </c>
      <c r="D4970" s="3">
        <v>1.0300925925925926E-3</v>
      </c>
      <c r="E4970">
        <v>89</v>
      </c>
      <c r="F4970" s="3">
        <v>44292.637546296297</v>
      </c>
    </row>
    <row r="4971" spans="1:6" x14ac:dyDescent="0.25">
      <c r="A4971" t="s">
        <v>0</v>
      </c>
      <c r="B4971" s="2">
        <v>44292.636747685188</v>
      </c>
      <c r="C4971" s="3">
        <v>44292.636747685188</v>
      </c>
      <c r="D4971" s="3">
        <v>3.4722222222222224E-4</v>
      </c>
      <c r="E4971">
        <v>30</v>
      </c>
      <c r="F4971" s="3">
        <v>44292.637094907412</v>
      </c>
    </row>
    <row r="4972" spans="1:6" x14ac:dyDescent="0.25">
      <c r="A4972" t="s">
        <v>1</v>
      </c>
      <c r="B4972" s="2">
        <v>44292.637349537035</v>
      </c>
      <c r="C4972" s="3">
        <v>44261.637349537035</v>
      </c>
      <c r="D4972" s="3">
        <v>9.2592592592592588E-5</v>
      </c>
      <c r="E4972">
        <v>8</v>
      </c>
      <c r="F4972" s="3">
        <v>44261.637442129628</v>
      </c>
    </row>
    <row r="4973" spans="1:6" x14ac:dyDescent="0.25">
      <c r="A4973" t="s">
        <v>1</v>
      </c>
      <c r="B4973" s="2">
        <v>44292.637557870374</v>
      </c>
      <c r="C4973" s="3">
        <v>44292.637557870374</v>
      </c>
      <c r="D4973" s="3">
        <v>2.3726851851851851E-3</v>
      </c>
      <c r="E4973">
        <v>205</v>
      </c>
      <c r="F4973" s="3">
        <v>44292.639930555561</v>
      </c>
    </row>
    <row r="4974" spans="1:6" x14ac:dyDescent="0.25">
      <c r="A4974" t="s">
        <v>1</v>
      </c>
      <c r="B4974" s="2">
        <v>44292.637662037036</v>
      </c>
      <c r="C4974" s="3">
        <v>44292.637662037036</v>
      </c>
      <c r="D4974" s="3">
        <v>8.4953703703703701E-3</v>
      </c>
      <c r="E4974">
        <v>734</v>
      </c>
      <c r="F4974" s="3">
        <v>44292.646157407406</v>
      </c>
    </row>
    <row r="4975" spans="1:6" x14ac:dyDescent="0.25">
      <c r="A4975" t="s">
        <v>1</v>
      </c>
      <c r="B4975" s="2">
        <v>44292.63790509259</v>
      </c>
      <c r="C4975" s="3">
        <v>44292.63790509259</v>
      </c>
      <c r="D4975" s="3">
        <v>9.2592592592592588E-5</v>
      </c>
      <c r="E4975">
        <v>8</v>
      </c>
      <c r="F4975" s="3">
        <v>44292.637997685182</v>
      </c>
    </row>
    <row r="4976" spans="1:6" x14ac:dyDescent="0.25">
      <c r="A4976" t="s">
        <v>1</v>
      </c>
      <c r="B4976" s="2">
        <v>44292.638009259259</v>
      </c>
      <c r="C4976" s="3">
        <v>44292.638009259259</v>
      </c>
      <c r="D4976" s="3">
        <v>9.2592592592592588E-5</v>
      </c>
      <c r="E4976">
        <v>8</v>
      </c>
      <c r="F4976" s="3">
        <v>44292.638101851851</v>
      </c>
    </row>
    <row r="4977" spans="1:6" x14ac:dyDescent="0.25">
      <c r="A4977" t="s">
        <v>1</v>
      </c>
      <c r="B4977" s="2">
        <v>44292.638101851851</v>
      </c>
      <c r="C4977" s="3">
        <v>44292.638101851851</v>
      </c>
      <c r="D4977" s="3">
        <v>9.2592592592592588E-5</v>
      </c>
      <c r="E4977">
        <v>8</v>
      </c>
      <c r="F4977" s="3">
        <v>44292.638194444444</v>
      </c>
    </row>
    <row r="4978" spans="1:6" x14ac:dyDescent="0.25">
      <c r="A4978" t="s">
        <v>0</v>
      </c>
      <c r="B4978" s="2">
        <v>44292.638194444444</v>
      </c>
      <c r="C4978" s="3">
        <v>44292.638194444444</v>
      </c>
      <c r="D4978" s="1">
        <v>2.1759259259259262E-3</v>
      </c>
      <c r="E4978">
        <v>188</v>
      </c>
      <c r="F4978" s="3">
        <v>44292.640370370369</v>
      </c>
    </row>
    <row r="4979" spans="1:6" x14ac:dyDescent="0.25">
      <c r="A4979" t="s">
        <v>1</v>
      </c>
      <c r="B4979" s="2">
        <v>44292.638194444444</v>
      </c>
      <c r="C4979" s="3">
        <v>44292.638194444444</v>
      </c>
      <c r="D4979" s="1">
        <v>2.1759259259259262E-3</v>
      </c>
      <c r="E4979">
        <v>188</v>
      </c>
      <c r="F4979" s="3">
        <v>44292.640370370369</v>
      </c>
    </row>
    <row r="4980" spans="1:6" x14ac:dyDescent="0.25">
      <c r="A4980" t="s">
        <v>1</v>
      </c>
      <c r="B4980" s="2">
        <v>44292.638518518521</v>
      </c>
      <c r="C4980" s="3">
        <v>44292.638518518521</v>
      </c>
      <c r="D4980" s="3">
        <v>1.273148148148148E-4</v>
      </c>
      <c r="E4980">
        <v>11</v>
      </c>
      <c r="F4980" s="3">
        <v>44292.638645833336</v>
      </c>
    </row>
    <row r="4981" spans="1:6" x14ac:dyDescent="0.25">
      <c r="A4981" t="s">
        <v>1</v>
      </c>
      <c r="B4981" s="2">
        <v>44292.638599537036</v>
      </c>
      <c r="C4981" s="3">
        <v>44292.638599537036</v>
      </c>
      <c r="D4981" s="3">
        <v>8.1018518518518516E-4</v>
      </c>
      <c r="E4981">
        <v>70</v>
      </c>
      <c r="F4981" s="3">
        <v>44292.639409722222</v>
      </c>
    </row>
    <row r="4982" spans="1:6" x14ac:dyDescent="0.25">
      <c r="A4982" t="s">
        <v>0</v>
      </c>
      <c r="B4982" s="2">
        <v>44292.638715277775</v>
      </c>
      <c r="C4982" s="3">
        <v>44292.638715277775</v>
      </c>
      <c r="D4982" s="3">
        <v>5.7060185185185183E-3</v>
      </c>
      <c r="E4982">
        <v>493</v>
      </c>
      <c r="F4982" s="3">
        <v>44292.644421296296</v>
      </c>
    </row>
    <row r="4983" spans="1:6" x14ac:dyDescent="0.25">
      <c r="A4983" t="s">
        <v>0</v>
      </c>
      <c r="B4983" s="2">
        <v>44292.639467592591</v>
      </c>
      <c r="C4983" s="3">
        <v>44292.639467592591</v>
      </c>
      <c r="D4983" s="3">
        <v>3.7037037037037035E-4</v>
      </c>
      <c r="E4983">
        <v>32</v>
      </c>
      <c r="F4983" s="3">
        <v>44292.639837962961</v>
      </c>
    </row>
    <row r="4984" spans="1:6" x14ac:dyDescent="0.25">
      <c r="A4984" t="s">
        <v>0</v>
      </c>
      <c r="B4984" s="2">
        <v>44292.639803240738</v>
      </c>
      <c r="C4984" s="3">
        <v>44292.639803240738</v>
      </c>
      <c r="D4984" s="3">
        <v>2.3148148148148147E-5</v>
      </c>
      <c r="E4984">
        <v>2</v>
      </c>
      <c r="F4984" s="3">
        <v>44292.639826388884</v>
      </c>
    </row>
    <row r="4985" spans="1:6" x14ac:dyDescent="0.25">
      <c r="A4985" t="s">
        <v>0</v>
      </c>
      <c r="B4985" s="2">
        <v>44292.639976851853</v>
      </c>
      <c r="C4985" s="3">
        <v>44292.639976851853</v>
      </c>
      <c r="D4985" s="3">
        <v>1.6435185185185185E-3</v>
      </c>
      <c r="E4985">
        <v>142</v>
      </c>
      <c r="F4985" s="3">
        <v>44292.64162037037</v>
      </c>
    </row>
    <row r="4986" spans="1:6" x14ac:dyDescent="0.25">
      <c r="A4986" t="s">
        <v>0</v>
      </c>
      <c r="B4986" s="2">
        <v>44292.640219907407</v>
      </c>
      <c r="C4986" s="3">
        <v>44292.640219907407</v>
      </c>
      <c r="D4986" s="3">
        <v>6.4814814814814813E-4</v>
      </c>
      <c r="E4986">
        <v>56</v>
      </c>
      <c r="F4986" s="3">
        <v>44292.640868055554</v>
      </c>
    </row>
    <row r="4987" spans="1:6" x14ac:dyDescent="0.25">
      <c r="A4987" t="s">
        <v>1</v>
      </c>
      <c r="B4987" s="2">
        <v>44292.640231481484</v>
      </c>
      <c r="C4987" s="3">
        <v>44292.640231481484</v>
      </c>
      <c r="D4987" s="3">
        <v>3.7037037037037035E-4</v>
      </c>
      <c r="E4987">
        <v>32</v>
      </c>
      <c r="F4987" s="3">
        <v>44292.640601851854</v>
      </c>
    </row>
    <row r="4988" spans="1:6" x14ac:dyDescent="0.25">
      <c r="A4988" t="s">
        <v>0</v>
      </c>
      <c r="B4988" s="2">
        <v>44292.640277777777</v>
      </c>
      <c r="C4988" s="3">
        <v>44292.640277777777</v>
      </c>
      <c r="D4988" s="1">
        <v>6.134259259259259E-4</v>
      </c>
      <c r="E4988">
        <v>53</v>
      </c>
      <c r="F4988" s="3">
        <v>44292.6408912037</v>
      </c>
    </row>
    <row r="4989" spans="1:6" x14ac:dyDescent="0.25">
      <c r="A4989" t="s">
        <v>0</v>
      </c>
      <c r="B4989" s="2">
        <v>44292.640486111108</v>
      </c>
      <c r="C4989" s="3">
        <v>44292.640486111108</v>
      </c>
      <c r="D4989" s="3">
        <v>8.1018518518518516E-5</v>
      </c>
      <c r="E4989">
        <v>7</v>
      </c>
      <c r="F4989" s="3">
        <v>44292.640567129623</v>
      </c>
    </row>
    <row r="4990" spans="1:6" x14ac:dyDescent="0.25">
      <c r="A4990" t="s">
        <v>0</v>
      </c>
      <c r="B4990" s="2">
        <v>44292.640520833331</v>
      </c>
      <c r="C4990" s="3">
        <v>44292.640520833331</v>
      </c>
      <c r="D4990" s="3">
        <v>5.6712962962962967E-4</v>
      </c>
      <c r="E4990">
        <v>49</v>
      </c>
      <c r="F4990" s="3">
        <v>44292.641087962962</v>
      </c>
    </row>
    <row r="4991" spans="1:6" x14ac:dyDescent="0.25">
      <c r="A4991" t="s">
        <v>1</v>
      </c>
      <c r="B4991" s="2">
        <v>44292.640636574077</v>
      </c>
      <c r="C4991" s="3">
        <v>44292.640636574077</v>
      </c>
      <c r="D4991" s="3">
        <v>3.3912037037037036E-3</v>
      </c>
      <c r="E4991">
        <v>293</v>
      </c>
      <c r="F4991" s="3">
        <v>44292.64402777778</v>
      </c>
    </row>
    <row r="4992" spans="1:6" x14ac:dyDescent="0.25">
      <c r="A4992" t="s">
        <v>0</v>
      </c>
      <c r="B4992" s="2">
        <v>44292.640972222223</v>
      </c>
      <c r="C4992" s="3">
        <v>44292.640972222223</v>
      </c>
      <c r="D4992" s="1">
        <v>1.1921296296296296E-3</v>
      </c>
      <c r="E4992">
        <v>103</v>
      </c>
      <c r="F4992" s="3">
        <v>44292.642164351855</v>
      </c>
    </row>
    <row r="4993" spans="1:6" x14ac:dyDescent="0.25">
      <c r="A4993" t="s">
        <v>1</v>
      </c>
      <c r="B4993" s="2">
        <v>44292.640972222223</v>
      </c>
      <c r="C4993" s="3">
        <v>44292.640972222223</v>
      </c>
      <c r="D4993" s="1">
        <v>8.8310185185185176E-3</v>
      </c>
      <c r="E4993">
        <v>763</v>
      </c>
      <c r="F4993" s="3">
        <v>44292.64980324074</v>
      </c>
    </row>
    <row r="4994" spans="1:6" x14ac:dyDescent="0.25">
      <c r="A4994" t="s">
        <v>1</v>
      </c>
      <c r="B4994" s="2">
        <v>44292.640972222223</v>
      </c>
      <c r="C4994" s="3">
        <v>44292.640972222223</v>
      </c>
      <c r="D4994" s="1">
        <v>5.9027777777777778E-4</v>
      </c>
      <c r="E4994">
        <v>51</v>
      </c>
      <c r="F4994" s="3">
        <v>44292.641562500001</v>
      </c>
    </row>
    <row r="4995" spans="1:6" x14ac:dyDescent="0.25">
      <c r="A4995" t="s">
        <v>0</v>
      </c>
      <c r="B4995" s="2">
        <v>44292.641018518516</v>
      </c>
      <c r="C4995" s="3">
        <v>44292.641018518516</v>
      </c>
      <c r="D4995" s="3">
        <v>4.1666666666666669E-4</v>
      </c>
      <c r="E4995">
        <v>36</v>
      </c>
      <c r="F4995" s="3">
        <v>44292.641435185185</v>
      </c>
    </row>
    <row r="4996" spans="1:6" x14ac:dyDescent="0.25">
      <c r="A4996" t="s">
        <v>0</v>
      </c>
      <c r="B4996" s="2">
        <v>44292.64130787037</v>
      </c>
      <c r="C4996" s="3">
        <v>44292.64130787037</v>
      </c>
      <c r="D4996" s="3">
        <v>5.9027777777777778E-4</v>
      </c>
      <c r="E4996">
        <v>51</v>
      </c>
      <c r="F4996" s="3">
        <v>44292.641898148147</v>
      </c>
    </row>
    <row r="4997" spans="1:6" x14ac:dyDescent="0.25">
      <c r="A4997" t="s">
        <v>0</v>
      </c>
      <c r="B4997" s="2">
        <v>44292.641562500001</v>
      </c>
      <c r="C4997" s="3">
        <v>44292.641562500001</v>
      </c>
      <c r="D4997" s="3">
        <v>1.5162037037037036E-3</v>
      </c>
      <c r="E4997">
        <v>131</v>
      </c>
      <c r="F4997" s="3">
        <v>44292.643078703702</v>
      </c>
    </row>
    <row r="4998" spans="1:6" x14ac:dyDescent="0.25">
      <c r="A4998" t="s">
        <v>1</v>
      </c>
      <c r="B4998" s="2">
        <v>44292.64166666667</v>
      </c>
      <c r="C4998" s="3">
        <v>44292.64166666667</v>
      </c>
      <c r="D4998" s="1">
        <v>6.8287037037037036E-4</v>
      </c>
      <c r="E4998">
        <v>59</v>
      </c>
      <c r="F4998" s="3">
        <v>44292.64234953704</v>
      </c>
    </row>
    <row r="4999" spans="1:6" x14ac:dyDescent="0.25">
      <c r="A4999" t="s">
        <v>0</v>
      </c>
      <c r="B4999" s="2">
        <v>44292.64166666667</v>
      </c>
      <c r="C4999" s="3">
        <v>44292.64166666667</v>
      </c>
      <c r="D4999" s="3">
        <v>5.7870370370370373E-5</v>
      </c>
      <c r="E4999">
        <v>5</v>
      </c>
      <c r="F4999" s="3">
        <v>44292.641724537039</v>
      </c>
    </row>
    <row r="5000" spans="1:6" x14ac:dyDescent="0.25">
      <c r="A5000" t="s">
        <v>0</v>
      </c>
      <c r="B5000" s="2">
        <v>44292.641863425924</v>
      </c>
      <c r="C5000" s="3">
        <v>44292.641863425924</v>
      </c>
      <c r="D5000" s="3">
        <v>4.0393518518518521E-3</v>
      </c>
      <c r="E5000">
        <v>349</v>
      </c>
      <c r="F5000" s="3">
        <v>44292.645902777775</v>
      </c>
    </row>
    <row r="5001" spans="1:6" x14ac:dyDescent="0.25">
      <c r="A5001" t="s">
        <v>1</v>
      </c>
      <c r="B5001" s="2">
        <v>44292.642361111109</v>
      </c>
      <c r="C5001" s="3">
        <v>44292.642361111109</v>
      </c>
      <c r="D5001" s="1">
        <v>1.4236111111111112E-3</v>
      </c>
      <c r="E5001">
        <v>123</v>
      </c>
      <c r="F5001" s="3">
        <v>44292.643784722219</v>
      </c>
    </row>
    <row r="5002" spans="1:6" x14ac:dyDescent="0.25">
      <c r="A5002" t="s">
        <v>0</v>
      </c>
      <c r="B5002" s="2">
        <v>44292.642997685187</v>
      </c>
      <c r="C5002" s="3">
        <v>44292.642997685187</v>
      </c>
      <c r="D5002" s="3">
        <v>8.1018518518518516E-4</v>
      </c>
      <c r="E5002">
        <v>70</v>
      </c>
      <c r="F5002" s="3">
        <v>44292.643807870372</v>
      </c>
    </row>
    <row r="5003" spans="1:6" x14ac:dyDescent="0.25">
      <c r="A5003" t="s">
        <v>1</v>
      </c>
      <c r="B5003" s="2">
        <v>44292.643055555556</v>
      </c>
      <c r="C5003" s="3">
        <v>44292.643055555556</v>
      </c>
      <c r="D5003" s="1">
        <v>6.9444444444444447E-4</v>
      </c>
      <c r="E5003">
        <v>60</v>
      </c>
      <c r="F5003" s="3">
        <v>44292.643750000003</v>
      </c>
    </row>
    <row r="5004" spans="1:6" x14ac:dyDescent="0.25">
      <c r="A5004" t="s">
        <v>0</v>
      </c>
      <c r="B5004" s="2">
        <v>44292.643125000002</v>
      </c>
      <c r="C5004" s="3">
        <v>44292.643125000002</v>
      </c>
      <c r="D5004" s="3">
        <v>9.0277777777777774E-4</v>
      </c>
      <c r="E5004">
        <v>78</v>
      </c>
      <c r="F5004" s="3">
        <v>44292.64402777778</v>
      </c>
    </row>
    <row r="5005" spans="1:6" x14ac:dyDescent="0.25">
      <c r="A5005" t="s">
        <v>0</v>
      </c>
      <c r="B5005" s="2">
        <v>44292.643136574072</v>
      </c>
      <c r="C5005" s="3">
        <v>44292.643136574072</v>
      </c>
      <c r="D5005" s="3">
        <v>2.7893518518518519E-3</v>
      </c>
      <c r="E5005">
        <v>241</v>
      </c>
      <c r="F5005" s="3">
        <v>44292.645925925921</v>
      </c>
    </row>
    <row r="5006" spans="1:6" x14ac:dyDescent="0.25">
      <c r="A5006" t="s">
        <v>0</v>
      </c>
      <c r="B5006" s="2">
        <v>44292.643414351849</v>
      </c>
      <c r="C5006" s="3">
        <v>44292.643414351849</v>
      </c>
      <c r="D5006" s="3">
        <v>7.7546296296296293E-4</v>
      </c>
      <c r="E5006">
        <v>67</v>
      </c>
      <c r="F5006" s="3">
        <v>44292.644189814811</v>
      </c>
    </row>
    <row r="5007" spans="1:6" x14ac:dyDescent="0.25">
      <c r="A5007" t="s">
        <v>0</v>
      </c>
      <c r="B5007" s="2">
        <v>44292.643784722219</v>
      </c>
      <c r="C5007" s="3">
        <v>44292.643784722219</v>
      </c>
      <c r="D5007" s="3">
        <v>3.8541666666666668E-3</v>
      </c>
      <c r="E5007">
        <v>333</v>
      </c>
      <c r="F5007" s="3">
        <v>44292.647638888884</v>
      </c>
    </row>
    <row r="5008" spans="1:6" x14ac:dyDescent="0.25">
      <c r="A5008" t="s">
        <v>0</v>
      </c>
      <c r="B5008" s="2">
        <v>44292.643923611111</v>
      </c>
      <c r="C5008" s="3">
        <v>44292.643923611111</v>
      </c>
      <c r="D5008" s="3">
        <v>6.3657407407407413E-4</v>
      </c>
      <c r="E5008">
        <v>55</v>
      </c>
      <c r="F5008" s="3">
        <v>44292.644560185188</v>
      </c>
    </row>
    <row r="5009" spans="1:6" x14ac:dyDescent="0.25">
      <c r="A5009" t="s">
        <v>0</v>
      </c>
      <c r="B5009" s="2">
        <v>44292.644189814811</v>
      </c>
      <c r="C5009" s="3">
        <v>44292.644189814811</v>
      </c>
      <c r="D5009" s="3">
        <v>1.0069444444444444E-3</v>
      </c>
      <c r="E5009">
        <v>87</v>
      </c>
      <c r="F5009" s="3">
        <v>44292.645196759258</v>
      </c>
    </row>
    <row r="5010" spans="1:6" x14ac:dyDescent="0.25">
      <c r="A5010" t="s">
        <v>0</v>
      </c>
      <c r="B5010" s="2">
        <v>44292.644444444442</v>
      </c>
      <c r="C5010" s="3">
        <v>44292.644444444442</v>
      </c>
      <c r="D5010" s="1">
        <v>9.2592592592592588E-5</v>
      </c>
      <c r="E5010">
        <v>8</v>
      </c>
      <c r="F5010" s="3">
        <v>44292.644537037035</v>
      </c>
    </row>
    <row r="5011" spans="1:6" x14ac:dyDescent="0.25">
      <c r="A5011" t="s">
        <v>0</v>
      </c>
      <c r="B5011" s="2">
        <v>44292.644629629627</v>
      </c>
      <c r="C5011" s="3">
        <v>44292.644629629627</v>
      </c>
      <c r="D5011" s="3">
        <v>0</v>
      </c>
      <c r="E5011">
        <v>0</v>
      </c>
      <c r="F5011" s="3">
        <v>44292.644629629627</v>
      </c>
    </row>
    <row r="5012" spans="1:6" x14ac:dyDescent="0.25">
      <c r="A5012" t="s">
        <v>0</v>
      </c>
      <c r="B5012" s="2">
        <v>44292.644675925927</v>
      </c>
      <c r="C5012" s="3">
        <v>44292.644675925927</v>
      </c>
      <c r="D5012" s="3">
        <v>2.4305555555555555E-4</v>
      </c>
      <c r="E5012">
        <v>21</v>
      </c>
      <c r="F5012" s="3">
        <v>44292.644918981481</v>
      </c>
    </row>
    <row r="5013" spans="1:6" x14ac:dyDescent="0.25">
      <c r="A5013" t="s">
        <v>0</v>
      </c>
      <c r="B5013" s="2">
        <v>44292.644687499997</v>
      </c>
      <c r="C5013" s="3">
        <v>44292.644687499997</v>
      </c>
      <c r="D5013" s="3">
        <v>0</v>
      </c>
      <c r="E5013">
        <v>0</v>
      </c>
      <c r="F5013" s="3">
        <v>44292.644687499997</v>
      </c>
    </row>
    <row r="5014" spans="1:6" x14ac:dyDescent="0.25">
      <c r="A5014" t="s">
        <v>1</v>
      </c>
      <c r="B5014" s="2">
        <v>44292.644745370373</v>
      </c>
      <c r="C5014" s="3">
        <v>44292.644745370373</v>
      </c>
      <c r="D5014" s="3">
        <v>9.2592592592592588E-5</v>
      </c>
      <c r="E5014">
        <v>8</v>
      </c>
      <c r="F5014" s="3">
        <v>44292.644837962966</v>
      </c>
    </row>
    <row r="5015" spans="1:6" x14ac:dyDescent="0.25">
      <c r="A5015" t="s">
        <v>1</v>
      </c>
      <c r="B5015" s="2">
        <v>44292.644814814812</v>
      </c>
      <c r="C5015" s="3">
        <v>44292.644814814812</v>
      </c>
      <c r="D5015" s="3">
        <v>2.0254629629629629E-3</v>
      </c>
      <c r="E5015">
        <v>175</v>
      </c>
      <c r="F5015" s="3">
        <v>44292.646840277775</v>
      </c>
    </row>
    <row r="5016" spans="1:6" x14ac:dyDescent="0.25">
      <c r="A5016" t="s">
        <v>0</v>
      </c>
      <c r="B5016" s="2">
        <v>44292.644861111112</v>
      </c>
      <c r="C5016" s="3">
        <v>44292.644861111112</v>
      </c>
      <c r="D5016" s="3">
        <v>1.273148148148148E-4</v>
      </c>
      <c r="E5016">
        <v>11</v>
      </c>
      <c r="F5016" s="3">
        <v>44292.644988425927</v>
      </c>
    </row>
    <row r="5017" spans="1:6" x14ac:dyDescent="0.25">
      <c r="A5017" t="s">
        <v>0</v>
      </c>
      <c r="B5017" s="2">
        <v>44292.645104166666</v>
      </c>
      <c r="C5017" s="3">
        <v>44292.645104166666</v>
      </c>
      <c r="D5017" s="3">
        <v>0</v>
      </c>
      <c r="E5017">
        <v>0</v>
      </c>
      <c r="F5017" s="3">
        <v>44292.645104166666</v>
      </c>
    </row>
    <row r="5018" spans="1:6" x14ac:dyDescent="0.25">
      <c r="A5018" t="s">
        <v>0</v>
      </c>
      <c r="B5018" s="2">
        <v>44292.645127314812</v>
      </c>
      <c r="C5018" s="3">
        <v>44292.645127314812</v>
      </c>
      <c r="D5018" s="3">
        <v>6.9444444444444444E-5</v>
      </c>
      <c r="E5018">
        <v>6</v>
      </c>
      <c r="F5018" s="3">
        <v>44292.645196759258</v>
      </c>
    </row>
    <row r="5019" spans="1:6" x14ac:dyDescent="0.25">
      <c r="A5019" t="s">
        <v>0</v>
      </c>
      <c r="B5019" s="2">
        <v>44292.645451388889</v>
      </c>
      <c r="C5019" s="3">
        <v>44292.645451388889</v>
      </c>
      <c r="D5019" s="3">
        <v>1.3425925925925925E-3</v>
      </c>
      <c r="E5019">
        <v>116</v>
      </c>
      <c r="F5019" s="3">
        <v>44292.646793981483</v>
      </c>
    </row>
    <row r="5020" spans="1:6" x14ac:dyDescent="0.25">
      <c r="A5020" t="s">
        <v>0</v>
      </c>
      <c r="B5020" s="2">
        <v>44292.646053240744</v>
      </c>
      <c r="C5020" s="3">
        <v>44292.646053240744</v>
      </c>
      <c r="D5020" s="3">
        <v>8.3333333333333339E-4</v>
      </c>
      <c r="E5020">
        <v>72</v>
      </c>
      <c r="F5020" s="3">
        <v>44292.646886574075</v>
      </c>
    </row>
    <row r="5021" spans="1:6" x14ac:dyDescent="0.25">
      <c r="A5021" t="s">
        <v>1</v>
      </c>
      <c r="B5021" s="2">
        <v>44292.64640046296</v>
      </c>
      <c r="C5021" s="3">
        <v>44292.64640046296</v>
      </c>
      <c r="D5021" s="3">
        <v>1.5046296296296296E-3</v>
      </c>
      <c r="E5021">
        <v>130</v>
      </c>
      <c r="F5021" s="3">
        <v>44292.647905092592</v>
      </c>
    </row>
    <row r="5022" spans="1:6" x14ac:dyDescent="0.25">
      <c r="A5022" t="s">
        <v>0</v>
      </c>
      <c r="B5022" s="2">
        <v>44292.646805555552</v>
      </c>
      <c r="C5022" s="3">
        <v>44292.646805555552</v>
      </c>
      <c r="D5022" s="3">
        <v>2.4305555555555555E-4</v>
      </c>
      <c r="E5022">
        <v>21</v>
      </c>
      <c r="F5022" s="3">
        <v>44292.647048611107</v>
      </c>
    </row>
    <row r="5023" spans="1:6" x14ac:dyDescent="0.25">
      <c r="A5023" t="s">
        <v>0</v>
      </c>
      <c r="B5023" s="2">
        <v>44292.647141203706</v>
      </c>
      <c r="C5023" s="3">
        <v>44292.647141203706</v>
      </c>
      <c r="D5023" s="3">
        <v>2.4305555555555555E-4</v>
      </c>
      <c r="E5023">
        <v>21</v>
      </c>
      <c r="F5023" s="3">
        <v>44292.64738425926</v>
      </c>
    </row>
    <row r="5024" spans="1:6" x14ac:dyDescent="0.25">
      <c r="A5024" t="s">
        <v>0</v>
      </c>
      <c r="B5024" s="2">
        <v>44292.647604166668</v>
      </c>
      <c r="C5024" s="3">
        <v>44292.647604166668</v>
      </c>
      <c r="D5024" s="3">
        <v>2.4305555555555555E-4</v>
      </c>
      <c r="E5024">
        <v>21</v>
      </c>
      <c r="F5024" s="3">
        <v>44292.647847222222</v>
      </c>
    </row>
    <row r="5025" spans="1:6" x14ac:dyDescent="0.25">
      <c r="A5025" t="s">
        <v>0</v>
      </c>
      <c r="B5025" s="2">
        <v>44292.648217592592</v>
      </c>
      <c r="C5025" s="3">
        <v>44292.648217592592</v>
      </c>
      <c r="D5025" s="3">
        <v>2.4305555555555555E-4</v>
      </c>
      <c r="E5025">
        <v>21</v>
      </c>
      <c r="F5025" s="3">
        <v>44292.648460648146</v>
      </c>
    </row>
    <row r="5026" spans="1:6" x14ac:dyDescent="0.25">
      <c r="A5026" t="s">
        <v>0</v>
      </c>
      <c r="B5026" s="2">
        <v>44292.648611111108</v>
      </c>
      <c r="C5026" s="3">
        <v>44292.648611111108</v>
      </c>
      <c r="D5026" s="1">
        <v>5.0578703703703706E-3</v>
      </c>
      <c r="E5026">
        <v>437</v>
      </c>
      <c r="F5026" s="3">
        <v>44292.653668981482</v>
      </c>
    </row>
    <row r="5027" spans="1:6" x14ac:dyDescent="0.25">
      <c r="A5027" t="s">
        <v>0</v>
      </c>
      <c r="B5027" s="2">
        <v>44292.648611111108</v>
      </c>
      <c r="C5027" s="3">
        <v>44292.648611111108</v>
      </c>
      <c r="D5027" s="1">
        <v>6.3657407407407413E-4</v>
      </c>
      <c r="E5027">
        <v>55</v>
      </c>
      <c r="F5027" s="3">
        <v>44292.649247685185</v>
      </c>
    </row>
    <row r="5028" spans="1:6" x14ac:dyDescent="0.25">
      <c r="A5028" t="s">
        <v>0</v>
      </c>
      <c r="B5028" s="2">
        <v>44292.648611111108</v>
      </c>
      <c r="C5028" s="3">
        <v>44292.648611111108</v>
      </c>
      <c r="D5028" s="1">
        <v>8.4490740740740728E-4</v>
      </c>
      <c r="E5028">
        <v>73</v>
      </c>
      <c r="F5028" s="3">
        <v>44292.649456018517</v>
      </c>
    </row>
    <row r="5029" spans="1:6" x14ac:dyDescent="0.25">
      <c r="A5029" t="s">
        <v>1</v>
      </c>
      <c r="B5029" s="2">
        <v>44292.648611111108</v>
      </c>
      <c r="C5029" s="3">
        <v>44292.648611111108</v>
      </c>
      <c r="D5029" s="1">
        <v>9.3749999999999997E-4</v>
      </c>
      <c r="E5029">
        <v>81</v>
      </c>
      <c r="F5029" s="3">
        <v>44292.649548611109</v>
      </c>
    </row>
    <row r="5030" spans="1:6" x14ac:dyDescent="0.25">
      <c r="A5030" t="s">
        <v>1</v>
      </c>
      <c r="B5030" s="2">
        <v>44292.648611111108</v>
      </c>
      <c r="C5030" s="3">
        <v>44292.648611111108</v>
      </c>
      <c r="D5030" s="1">
        <v>8.4490740740740728E-4</v>
      </c>
      <c r="E5030">
        <v>73</v>
      </c>
      <c r="F5030" s="3">
        <v>44292.649456018517</v>
      </c>
    </row>
    <row r="5031" spans="1:6" x14ac:dyDescent="0.25">
      <c r="A5031" t="s">
        <v>1</v>
      </c>
      <c r="B5031" s="2">
        <v>44292.648611111108</v>
      </c>
      <c r="C5031" s="3">
        <v>44292.648611111108</v>
      </c>
      <c r="D5031" s="1">
        <v>5.0578703703703706E-3</v>
      </c>
      <c r="E5031">
        <v>437</v>
      </c>
      <c r="F5031" s="3">
        <v>44292.653668981482</v>
      </c>
    </row>
    <row r="5032" spans="1:6" x14ac:dyDescent="0.25">
      <c r="A5032" t="s">
        <v>1</v>
      </c>
      <c r="B5032" s="2">
        <v>44292.648611111108</v>
      </c>
      <c r="C5032" s="3">
        <v>44292.648611111108</v>
      </c>
      <c r="D5032" s="1">
        <v>6.3657407407407413E-4</v>
      </c>
      <c r="E5032">
        <v>55</v>
      </c>
      <c r="F5032" s="3">
        <v>44292.649247685185</v>
      </c>
    </row>
    <row r="5033" spans="1:6" x14ac:dyDescent="0.25">
      <c r="A5033" t="s">
        <v>1</v>
      </c>
      <c r="B5033" s="2">
        <v>44292.648935185185</v>
      </c>
      <c r="C5033" s="3">
        <v>44292.648935185185</v>
      </c>
      <c r="D5033" s="3">
        <v>3.7037037037037035E-4</v>
      </c>
      <c r="E5033">
        <v>32</v>
      </c>
      <c r="F5033" s="3">
        <v>44292.649305555555</v>
      </c>
    </row>
    <row r="5034" spans="1:6" x14ac:dyDescent="0.25">
      <c r="A5034" t="s">
        <v>1</v>
      </c>
      <c r="B5034" s="2">
        <v>44292.648958333331</v>
      </c>
      <c r="C5034" s="3">
        <v>44292.648958333331</v>
      </c>
      <c r="D5034" s="3">
        <v>8.564814814814815E-4</v>
      </c>
      <c r="E5034">
        <v>74</v>
      </c>
      <c r="F5034" s="3">
        <v>44292.649814814809</v>
      </c>
    </row>
    <row r="5035" spans="1:6" x14ac:dyDescent="0.25">
      <c r="A5035" t="s">
        <v>1</v>
      </c>
      <c r="B5035" s="2">
        <v>44292.649988425925</v>
      </c>
      <c r="C5035" s="3">
        <v>44292.649988425925</v>
      </c>
      <c r="D5035" s="3">
        <v>6.5972222222222224E-4</v>
      </c>
      <c r="E5035">
        <v>57</v>
      </c>
      <c r="F5035" s="3">
        <v>44292.650648148148</v>
      </c>
    </row>
    <row r="5036" spans="1:6" x14ac:dyDescent="0.25">
      <c r="A5036" t="s">
        <v>1</v>
      </c>
      <c r="B5036" s="2">
        <v>44292.650196759256</v>
      </c>
      <c r="C5036" s="3">
        <v>44292.650196759256</v>
      </c>
      <c r="D5036" s="3">
        <v>2.2685185185185187E-3</v>
      </c>
      <c r="E5036">
        <v>196</v>
      </c>
      <c r="F5036" s="3">
        <v>44292.652465277773</v>
      </c>
    </row>
    <row r="5037" spans="1:6" x14ac:dyDescent="0.25">
      <c r="A5037" t="s">
        <v>0</v>
      </c>
      <c r="B5037" s="2">
        <v>44292.650694444441</v>
      </c>
      <c r="C5037" s="3">
        <v>44292.650694444441</v>
      </c>
      <c r="D5037" s="1">
        <v>3.4722222222222224E-4</v>
      </c>
      <c r="E5037">
        <v>30</v>
      </c>
      <c r="F5037" s="3">
        <v>44292.651041666664</v>
      </c>
    </row>
    <row r="5038" spans="1:6" x14ac:dyDescent="0.25">
      <c r="A5038" t="s">
        <v>1</v>
      </c>
      <c r="B5038" s="2">
        <v>44292.650694444441</v>
      </c>
      <c r="C5038" s="3">
        <v>44292.650694444441</v>
      </c>
      <c r="D5038" s="1">
        <v>3.4722222222222224E-4</v>
      </c>
      <c r="E5038">
        <v>30</v>
      </c>
      <c r="F5038" s="3">
        <v>44292.651041666664</v>
      </c>
    </row>
    <row r="5039" spans="1:6" x14ac:dyDescent="0.25">
      <c r="A5039" t="s">
        <v>1</v>
      </c>
      <c r="B5039" s="2">
        <v>44292.650821759256</v>
      </c>
      <c r="C5039" s="3">
        <v>44292.650821759256</v>
      </c>
      <c r="D5039" s="3">
        <v>2.7777777777777778E-4</v>
      </c>
      <c r="E5039">
        <v>24</v>
      </c>
      <c r="F5039" s="3">
        <v>44292.651099537034</v>
      </c>
    </row>
    <row r="5040" spans="1:6" x14ac:dyDescent="0.25">
      <c r="A5040" t="s">
        <v>0</v>
      </c>
      <c r="B5040" s="2">
        <v>44292.650821759256</v>
      </c>
      <c r="C5040" s="3">
        <v>44292.650821759256</v>
      </c>
      <c r="D5040" s="3">
        <v>8.3333333333333339E-4</v>
      </c>
      <c r="E5040">
        <v>72</v>
      </c>
      <c r="F5040" s="3">
        <v>44292.651655092588</v>
      </c>
    </row>
    <row r="5041" spans="1:6" x14ac:dyDescent="0.25">
      <c r="A5041" t="s">
        <v>0</v>
      </c>
      <c r="B5041" s="2">
        <v>44292.651053240741</v>
      </c>
      <c r="C5041" s="3">
        <v>44292.651053240741</v>
      </c>
      <c r="D5041" s="3">
        <v>0</v>
      </c>
      <c r="E5041">
        <v>0</v>
      </c>
      <c r="F5041" s="3">
        <v>44292.651053240741</v>
      </c>
    </row>
    <row r="5042" spans="1:6" x14ac:dyDescent="0.25">
      <c r="A5042" t="s">
        <v>0</v>
      </c>
      <c r="B5042" s="2">
        <v>44292.65115740741</v>
      </c>
      <c r="C5042" s="3">
        <v>44292.65115740741</v>
      </c>
      <c r="D5042" s="3">
        <v>2.4305555555555555E-4</v>
      </c>
      <c r="E5042">
        <v>21</v>
      </c>
      <c r="F5042" s="3">
        <v>44292.651400462964</v>
      </c>
    </row>
    <row r="5043" spans="1:6" x14ac:dyDescent="0.25">
      <c r="A5043" t="s">
        <v>0</v>
      </c>
      <c r="B5043" s="2">
        <v>44292.651319444441</v>
      </c>
      <c r="C5043" s="3">
        <v>44292.651319444441</v>
      </c>
      <c r="D5043" s="3">
        <v>1.8055555555555555E-3</v>
      </c>
      <c r="E5043">
        <v>156</v>
      </c>
      <c r="F5043" s="3">
        <v>44292.653124999997</v>
      </c>
    </row>
    <row r="5044" spans="1:6" x14ac:dyDescent="0.25">
      <c r="A5044" t="s">
        <v>0</v>
      </c>
      <c r="B5044" s="2">
        <v>44292.651388888888</v>
      </c>
      <c r="C5044" s="3">
        <v>44292.651388888888</v>
      </c>
      <c r="D5044" s="1">
        <v>1.5277777777777776E-3</v>
      </c>
      <c r="E5044">
        <v>132</v>
      </c>
      <c r="F5044" s="3">
        <v>44292.652916666666</v>
      </c>
    </row>
    <row r="5045" spans="1:6" x14ac:dyDescent="0.25">
      <c r="A5045" t="s">
        <v>1</v>
      </c>
      <c r="B5045" s="2">
        <v>44292.651388888888</v>
      </c>
      <c r="C5045" s="3">
        <v>44292.651388888888</v>
      </c>
      <c r="D5045" s="1">
        <v>1.5277777777777779E-3</v>
      </c>
      <c r="E5045">
        <v>132</v>
      </c>
      <c r="F5045" s="3">
        <v>44292.652916666666</v>
      </c>
    </row>
    <row r="5046" spans="1:6" x14ac:dyDescent="0.25">
      <c r="A5046" t="s">
        <v>0</v>
      </c>
      <c r="B5046" s="2">
        <v>44292.651666666665</v>
      </c>
      <c r="C5046" s="3">
        <v>44292.651666666665</v>
      </c>
      <c r="D5046" s="3">
        <v>0</v>
      </c>
      <c r="E5046">
        <v>0</v>
      </c>
      <c r="F5046" s="3">
        <v>44292.651666666665</v>
      </c>
    </row>
    <row r="5047" spans="1:6" x14ac:dyDescent="0.25">
      <c r="A5047" t="s">
        <v>0</v>
      </c>
      <c r="B5047" s="2">
        <v>44292.651678240742</v>
      </c>
      <c r="C5047" s="3">
        <v>44292.651678240742</v>
      </c>
      <c r="D5047" s="3">
        <v>0</v>
      </c>
      <c r="E5047">
        <v>0</v>
      </c>
      <c r="F5047" s="3">
        <v>44292.651678240742</v>
      </c>
    </row>
    <row r="5048" spans="1:6" x14ac:dyDescent="0.25">
      <c r="A5048" t="s">
        <v>0</v>
      </c>
      <c r="B5048" s="2">
        <v>44292.651759259257</v>
      </c>
      <c r="C5048" s="3">
        <v>44292.651759259257</v>
      </c>
      <c r="D5048" s="3">
        <v>2.9861111111111113E-3</v>
      </c>
      <c r="E5048">
        <v>258</v>
      </c>
      <c r="F5048" s="3">
        <v>44292.654745370368</v>
      </c>
    </row>
    <row r="5049" spans="1:6" x14ac:dyDescent="0.25">
      <c r="A5049" t="s">
        <v>1</v>
      </c>
      <c r="B5049" s="2">
        <v>44292.652187500003</v>
      </c>
      <c r="C5049" s="3">
        <v>44292.652187500003</v>
      </c>
      <c r="D5049" s="3">
        <v>3.3564814814814812E-4</v>
      </c>
      <c r="E5049">
        <v>29</v>
      </c>
      <c r="F5049" s="3">
        <v>44292.65252314815</v>
      </c>
    </row>
    <row r="5050" spans="1:6" x14ac:dyDescent="0.25">
      <c r="A5050" t="s">
        <v>0</v>
      </c>
      <c r="B5050" s="2">
        <v>44292.652777777781</v>
      </c>
      <c r="C5050" s="3">
        <v>44292.652777777781</v>
      </c>
      <c r="D5050" s="1">
        <v>4.2824074074074075E-4</v>
      </c>
      <c r="E5050">
        <v>37</v>
      </c>
      <c r="F5050" s="3">
        <v>44292.65320601852</v>
      </c>
    </row>
    <row r="5051" spans="1:6" x14ac:dyDescent="0.25">
      <c r="A5051" t="s">
        <v>0</v>
      </c>
      <c r="B5051" s="2">
        <v>44292.652777777781</v>
      </c>
      <c r="C5051" s="3">
        <v>44292.652777777781</v>
      </c>
      <c r="D5051" s="1">
        <v>1.6203703703703703E-4</v>
      </c>
      <c r="E5051">
        <v>14</v>
      </c>
      <c r="F5051" s="3">
        <v>44292.65293981482</v>
      </c>
    </row>
    <row r="5052" spans="1:6" x14ac:dyDescent="0.25">
      <c r="A5052" t="s">
        <v>1</v>
      </c>
      <c r="B5052" s="2">
        <v>44292.652777777781</v>
      </c>
      <c r="C5052" s="3">
        <v>44292.652777777781</v>
      </c>
      <c r="D5052" s="1">
        <v>1.0416666666666667E-3</v>
      </c>
      <c r="E5052">
        <v>90</v>
      </c>
      <c r="F5052" s="3">
        <v>44292.653819444451</v>
      </c>
    </row>
    <row r="5053" spans="1:6" x14ac:dyDescent="0.25">
      <c r="A5053" t="s">
        <v>1</v>
      </c>
      <c r="B5053" s="2">
        <v>44292.652777777781</v>
      </c>
      <c r="C5053" s="3">
        <v>44292.652777777781</v>
      </c>
      <c r="D5053" s="1">
        <v>4.2824074074074075E-4</v>
      </c>
      <c r="E5053">
        <v>37</v>
      </c>
      <c r="F5053" s="3">
        <v>44292.65320601852</v>
      </c>
    </row>
    <row r="5054" spans="1:6" x14ac:dyDescent="0.25">
      <c r="A5054" t="s">
        <v>1</v>
      </c>
      <c r="B5054" s="2">
        <v>44292.652777777781</v>
      </c>
      <c r="C5054" s="3">
        <v>44292.652777777781</v>
      </c>
      <c r="D5054" s="1">
        <v>1.6203703703703703E-4</v>
      </c>
      <c r="E5054">
        <v>14</v>
      </c>
      <c r="F5054" s="3">
        <v>44292.65293981482</v>
      </c>
    </row>
    <row r="5055" spans="1:6" x14ac:dyDescent="0.25">
      <c r="A5055" t="s">
        <v>1</v>
      </c>
      <c r="B5055" s="2">
        <v>44292.652789351851</v>
      </c>
      <c r="C5055" s="3">
        <v>44292.652789351851</v>
      </c>
      <c r="D5055" s="3">
        <v>6.9444444444444447E-4</v>
      </c>
      <c r="E5055">
        <v>60</v>
      </c>
      <c r="F5055" s="3">
        <v>44292.653483796297</v>
      </c>
    </row>
    <row r="5056" spans="1:6" x14ac:dyDescent="0.25">
      <c r="A5056" t="s">
        <v>0</v>
      </c>
      <c r="B5056" s="2">
        <v>44292.653148148151</v>
      </c>
      <c r="C5056" s="3">
        <v>44292.653148148151</v>
      </c>
      <c r="D5056" s="3">
        <v>1.0069444444444444E-3</v>
      </c>
      <c r="E5056">
        <v>87</v>
      </c>
      <c r="F5056" s="3">
        <v>44292.654155092598</v>
      </c>
    </row>
    <row r="5057" spans="1:6" x14ac:dyDescent="0.25">
      <c r="A5057" t="s">
        <v>0</v>
      </c>
      <c r="B5057" s="2">
        <v>44292.653252314813</v>
      </c>
      <c r="C5057" s="3">
        <v>44292.653252314813</v>
      </c>
      <c r="D5057" s="3">
        <v>0</v>
      </c>
      <c r="E5057">
        <v>0</v>
      </c>
      <c r="F5057" s="3">
        <v>44292.653252314813</v>
      </c>
    </row>
    <row r="5058" spans="1:6" x14ac:dyDescent="0.25">
      <c r="A5058" t="s">
        <v>0</v>
      </c>
      <c r="B5058" s="2">
        <v>44292.653425925928</v>
      </c>
      <c r="C5058" s="3">
        <v>44292.653425925928</v>
      </c>
      <c r="D5058" s="3">
        <v>0</v>
      </c>
      <c r="E5058">
        <v>0</v>
      </c>
      <c r="F5058" s="3">
        <v>44292.653425925928</v>
      </c>
    </row>
    <row r="5059" spans="1:6" x14ac:dyDescent="0.25">
      <c r="A5059" t="s">
        <v>0</v>
      </c>
      <c r="B5059" s="2">
        <v>44292.653611111113</v>
      </c>
      <c r="C5059" s="3">
        <v>44292.653611111113</v>
      </c>
      <c r="D5059" s="3">
        <v>5.3356481481481484E-3</v>
      </c>
      <c r="E5059">
        <v>461</v>
      </c>
      <c r="F5059" s="3">
        <v>44292.658946759264</v>
      </c>
    </row>
    <row r="5060" spans="1:6" x14ac:dyDescent="0.25">
      <c r="A5060" t="s">
        <v>0</v>
      </c>
      <c r="B5060" s="2">
        <v>44292.653761574074</v>
      </c>
      <c r="C5060" s="3">
        <v>44292.653761574074</v>
      </c>
      <c r="D5060" s="3">
        <v>0</v>
      </c>
      <c r="E5060">
        <v>0</v>
      </c>
      <c r="F5060" s="3">
        <v>44292.653761574074</v>
      </c>
    </row>
    <row r="5061" spans="1:6" x14ac:dyDescent="0.25">
      <c r="A5061" t="s">
        <v>0</v>
      </c>
      <c r="B5061" s="2">
        <v>44292.65425925926</v>
      </c>
      <c r="C5061" s="3">
        <v>44292.65425925926</v>
      </c>
      <c r="D5061" s="3">
        <v>0</v>
      </c>
      <c r="E5061">
        <v>0</v>
      </c>
      <c r="F5061" s="3">
        <v>44292.65425925926</v>
      </c>
    </row>
    <row r="5062" spans="1:6" x14ac:dyDescent="0.25">
      <c r="A5062" t="s">
        <v>0</v>
      </c>
      <c r="B5062" s="2">
        <v>44292.654421296298</v>
      </c>
      <c r="C5062" s="3">
        <v>44292.654421296298</v>
      </c>
      <c r="D5062" s="3">
        <v>1.8055555555555555E-3</v>
      </c>
      <c r="E5062">
        <v>156</v>
      </c>
      <c r="F5062" s="3">
        <v>44292.656226851854</v>
      </c>
    </row>
    <row r="5063" spans="1:6" x14ac:dyDescent="0.25">
      <c r="A5063" t="s">
        <v>1</v>
      </c>
      <c r="B5063" s="2">
        <v>44292.654444444444</v>
      </c>
      <c r="C5063" s="3">
        <v>44292.654444444444</v>
      </c>
      <c r="D5063" s="3">
        <v>9.837962962962962E-4</v>
      </c>
      <c r="E5063">
        <v>85</v>
      </c>
      <c r="F5063" s="3">
        <v>44292.655428240738</v>
      </c>
    </row>
    <row r="5064" spans="1:6" x14ac:dyDescent="0.25">
      <c r="A5064" t="s">
        <v>0</v>
      </c>
      <c r="B5064" s="2">
        <v>44292.654444444444</v>
      </c>
      <c r="C5064" s="3">
        <v>44292.654444444444</v>
      </c>
      <c r="D5064" s="3">
        <v>0</v>
      </c>
      <c r="E5064">
        <v>0</v>
      </c>
      <c r="F5064" s="3">
        <v>44292.654444444444</v>
      </c>
    </row>
    <row r="5065" spans="1:6" x14ac:dyDescent="0.25">
      <c r="A5065" t="s">
        <v>0</v>
      </c>
      <c r="B5065" s="2">
        <v>44292.65483796296</v>
      </c>
      <c r="C5065" s="3">
        <v>44292.65483796296</v>
      </c>
      <c r="D5065" s="3">
        <v>2.4305555555555555E-4</v>
      </c>
      <c r="E5065">
        <v>21</v>
      </c>
      <c r="F5065" s="3">
        <v>44292.655081018514</v>
      </c>
    </row>
    <row r="5066" spans="1:6" x14ac:dyDescent="0.25">
      <c r="A5066" t="s">
        <v>1</v>
      </c>
      <c r="B5066" s="2">
        <v>44292.654861111114</v>
      </c>
      <c r="C5066" s="3">
        <v>44292.654861111114</v>
      </c>
      <c r="D5066" s="1">
        <v>1.4583333333333334E-3</v>
      </c>
      <c r="E5066">
        <v>126</v>
      </c>
      <c r="F5066" s="3">
        <v>44292.656319444446</v>
      </c>
    </row>
    <row r="5067" spans="1:6" x14ac:dyDescent="0.25">
      <c r="A5067" t="s">
        <v>0</v>
      </c>
      <c r="B5067" s="2">
        <v>44292.654872685183</v>
      </c>
      <c r="C5067" s="3">
        <v>44292.654872685183</v>
      </c>
      <c r="D5067" s="3">
        <v>2.6041666666666665E-3</v>
      </c>
      <c r="E5067">
        <v>225</v>
      </c>
      <c r="F5067" s="3">
        <v>44292.657476851848</v>
      </c>
    </row>
    <row r="5068" spans="1:6" x14ac:dyDescent="0.25">
      <c r="A5068" t="s">
        <v>0</v>
      </c>
      <c r="B5068" s="2">
        <v>44292.655555555553</v>
      </c>
      <c r="C5068" s="3">
        <v>44292.655555555553</v>
      </c>
      <c r="D5068" s="1">
        <v>2.0138888888888888E-3</v>
      </c>
      <c r="E5068">
        <v>174</v>
      </c>
      <c r="F5068" s="3">
        <v>44292.65756944444</v>
      </c>
    </row>
    <row r="5069" spans="1:6" x14ac:dyDescent="0.25">
      <c r="A5069" t="s">
        <v>0</v>
      </c>
      <c r="B5069" s="2">
        <v>44292.65625</v>
      </c>
      <c r="C5069" s="3">
        <v>44292.65625</v>
      </c>
      <c r="D5069" s="1">
        <v>4.9074074074074072E-3</v>
      </c>
      <c r="E5069">
        <v>424</v>
      </c>
      <c r="F5069" s="3">
        <v>44292.661157407405</v>
      </c>
    </row>
    <row r="5070" spans="1:6" x14ac:dyDescent="0.25">
      <c r="A5070" t="s">
        <v>1</v>
      </c>
      <c r="B5070" s="2">
        <v>44292.65625</v>
      </c>
      <c r="C5070" s="3">
        <v>44292.65625</v>
      </c>
      <c r="D5070" s="1">
        <v>6.2500000000000012E-4</v>
      </c>
      <c r="E5070">
        <v>54</v>
      </c>
      <c r="F5070" s="3">
        <v>44292.656875000001</v>
      </c>
    </row>
    <row r="5071" spans="1:6" x14ac:dyDescent="0.25">
      <c r="A5071" t="s">
        <v>0</v>
      </c>
      <c r="B5071" s="2">
        <v>44292.656319444446</v>
      </c>
      <c r="C5071" s="3">
        <v>44292.656319444446</v>
      </c>
      <c r="D5071" s="3">
        <v>4.43287037037037E-3</v>
      </c>
      <c r="E5071">
        <v>383</v>
      </c>
      <c r="F5071" s="3">
        <v>44292.66075231482</v>
      </c>
    </row>
    <row r="5072" spans="1:6" x14ac:dyDescent="0.25">
      <c r="A5072" t="s">
        <v>0</v>
      </c>
      <c r="B5072" s="2">
        <v>44292.656446759262</v>
      </c>
      <c r="C5072" s="3">
        <v>44292.656446759262</v>
      </c>
      <c r="D5072" s="3">
        <v>1.273148148148148E-4</v>
      </c>
      <c r="E5072">
        <v>11</v>
      </c>
      <c r="F5072" s="3">
        <v>44292.656574074077</v>
      </c>
    </row>
    <row r="5073" spans="1:6" x14ac:dyDescent="0.25">
      <c r="A5073" t="s">
        <v>1</v>
      </c>
      <c r="B5073" s="2">
        <v>44292.656712962962</v>
      </c>
      <c r="C5073" s="3">
        <v>44292.656712962962</v>
      </c>
      <c r="D5073" s="3">
        <v>4.7453703703703704E-4</v>
      </c>
      <c r="E5073">
        <v>41</v>
      </c>
      <c r="F5073" s="3">
        <v>44292.657187500001</v>
      </c>
    </row>
    <row r="5074" spans="1:6" x14ac:dyDescent="0.25">
      <c r="A5074" t="s">
        <v>1</v>
      </c>
      <c r="B5074" s="2">
        <v>44292.657222222224</v>
      </c>
      <c r="C5074" s="3">
        <v>44292.657222222224</v>
      </c>
      <c r="D5074" s="3">
        <v>1.1689814814814816E-3</v>
      </c>
      <c r="E5074">
        <v>101</v>
      </c>
      <c r="F5074" s="3">
        <v>44292.658391203702</v>
      </c>
    </row>
    <row r="5075" spans="1:6" x14ac:dyDescent="0.25">
      <c r="A5075" t="s">
        <v>0</v>
      </c>
      <c r="B5075" s="2">
        <v>44292.657546296294</v>
      </c>
      <c r="C5075" s="3">
        <v>44292.657546296294</v>
      </c>
      <c r="D5075" s="3">
        <v>3.7037037037037035E-4</v>
      </c>
      <c r="E5075">
        <v>32</v>
      </c>
      <c r="F5075" s="3">
        <v>44292.657916666663</v>
      </c>
    </row>
    <row r="5076" spans="1:6" x14ac:dyDescent="0.25">
      <c r="A5076" t="s">
        <v>1</v>
      </c>
      <c r="B5076" s="2">
        <v>44292.657638888886</v>
      </c>
      <c r="C5076" s="3">
        <v>44292.657638888886</v>
      </c>
      <c r="D5076" s="1">
        <v>6.3657407407407413E-4</v>
      </c>
      <c r="E5076">
        <v>55</v>
      </c>
      <c r="F5076" s="3">
        <v>44292.658275462964</v>
      </c>
    </row>
    <row r="5077" spans="1:6" x14ac:dyDescent="0.25">
      <c r="A5077" t="s">
        <v>1</v>
      </c>
      <c r="B5077" s="2">
        <v>44292.657638888886</v>
      </c>
      <c r="C5077" s="3">
        <v>44292.657638888886</v>
      </c>
      <c r="D5077" s="1">
        <v>2.8124999999999999E-3</v>
      </c>
      <c r="E5077">
        <v>243</v>
      </c>
      <c r="F5077" s="3">
        <v>44292.660451388889</v>
      </c>
    </row>
    <row r="5078" spans="1:6" x14ac:dyDescent="0.25">
      <c r="A5078" t="s">
        <v>0</v>
      </c>
      <c r="B5078" s="2">
        <v>44292.657719907409</v>
      </c>
      <c r="C5078" s="3">
        <v>44292.657719907409</v>
      </c>
      <c r="D5078" s="3">
        <v>8.4490740740740739E-4</v>
      </c>
      <c r="E5078">
        <v>73</v>
      </c>
      <c r="F5078" s="3">
        <v>44292.658564814818</v>
      </c>
    </row>
    <row r="5079" spans="1:6" x14ac:dyDescent="0.25">
      <c r="A5079" t="s">
        <v>0</v>
      </c>
      <c r="B5079" s="2">
        <v>44292.658333333333</v>
      </c>
      <c r="C5079" s="3">
        <v>44292.658333333333</v>
      </c>
      <c r="D5079" s="1">
        <v>4.3749999999999995E-3</v>
      </c>
      <c r="E5079">
        <v>378</v>
      </c>
      <c r="F5079" s="3">
        <v>44292.66270833333</v>
      </c>
    </row>
    <row r="5080" spans="1:6" x14ac:dyDescent="0.25">
      <c r="A5080" t="s">
        <v>0</v>
      </c>
      <c r="B5080" s="2">
        <v>44292.65902777778</v>
      </c>
      <c r="C5080" s="3">
        <v>44292.65902777778</v>
      </c>
      <c r="D5080" s="3">
        <v>1.6203703703703703E-4</v>
      </c>
      <c r="E5080">
        <v>14</v>
      </c>
      <c r="F5080" s="3">
        <v>44292.659189814818</v>
      </c>
    </row>
    <row r="5081" spans="1:6" x14ac:dyDescent="0.25">
      <c r="A5081" t="s">
        <v>1</v>
      </c>
      <c r="B5081" s="2">
        <v>44292.659594907411</v>
      </c>
      <c r="C5081" s="3">
        <v>44292.659594907411</v>
      </c>
      <c r="D5081" s="3">
        <v>2.627314814814815E-3</v>
      </c>
      <c r="E5081">
        <v>227</v>
      </c>
      <c r="F5081" s="3">
        <v>44292.662222222229</v>
      </c>
    </row>
    <row r="5082" spans="1:6" x14ac:dyDescent="0.25">
      <c r="A5082" t="s">
        <v>0</v>
      </c>
      <c r="B5082" s="2">
        <v>44292.659722222219</v>
      </c>
      <c r="C5082" s="3">
        <v>44292.659722222219</v>
      </c>
      <c r="D5082" s="1">
        <v>5.2083333333333333E-4</v>
      </c>
      <c r="E5082">
        <v>45</v>
      </c>
      <c r="F5082" s="3">
        <v>44292.66024305555</v>
      </c>
    </row>
    <row r="5083" spans="1:6" x14ac:dyDescent="0.25">
      <c r="A5083" t="s">
        <v>0</v>
      </c>
      <c r="B5083" s="2">
        <v>44292.659722222219</v>
      </c>
      <c r="C5083" s="3">
        <v>44292.659722222219</v>
      </c>
      <c r="D5083" s="1">
        <v>2.7662037037037034E-3</v>
      </c>
      <c r="E5083">
        <v>239</v>
      </c>
      <c r="F5083" s="3">
        <v>44292.662488425922</v>
      </c>
    </row>
    <row r="5084" spans="1:6" x14ac:dyDescent="0.25">
      <c r="A5084" t="s">
        <v>0</v>
      </c>
      <c r="B5084" s="2">
        <v>44292.659722222219</v>
      </c>
      <c r="C5084" s="3">
        <v>44292.659722222219</v>
      </c>
      <c r="D5084" s="1">
        <v>1.8750000000000001E-3</v>
      </c>
      <c r="E5084">
        <v>162</v>
      </c>
      <c r="F5084" s="3">
        <v>44292.661597222221</v>
      </c>
    </row>
    <row r="5085" spans="1:6" x14ac:dyDescent="0.25">
      <c r="A5085" t="s">
        <v>1</v>
      </c>
      <c r="B5085" s="2">
        <v>44292.660115740742</v>
      </c>
      <c r="C5085" s="3">
        <v>44292.660115740742</v>
      </c>
      <c r="D5085" s="3">
        <v>2.6620370370370372E-4</v>
      </c>
      <c r="E5085">
        <v>23</v>
      </c>
      <c r="F5085" s="3">
        <v>44292.660381944443</v>
      </c>
    </row>
    <row r="5086" spans="1:6" x14ac:dyDescent="0.25">
      <c r="A5086" t="s">
        <v>1</v>
      </c>
      <c r="B5086" s="2">
        <v>44292.660196759258</v>
      </c>
      <c r="C5086" s="3">
        <v>44292.660196759258</v>
      </c>
      <c r="D5086" s="3">
        <v>2.3263888888888887E-3</v>
      </c>
      <c r="E5086">
        <v>201</v>
      </c>
      <c r="F5086" s="3">
        <v>44292.662523148145</v>
      </c>
    </row>
    <row r="5087" spans="1:6" x14ac:dyDescent="0.25">
      <c r="A5087" t="s">
        <v>0</v>
      </c>
      <c r="B5087" s="2">
        <v>44292.660381944443</v>
      </c>
      <c r="C5087" s="3">
        <v>44292.660381944443</v>
      </c>
      <c r="D5087" s="3">
        <v>2.5925925925925925E-3</v>
      </c>
      <c r="E5087">
        <v>224</v>
      </c>
      <c r="F5087" s="3">
        <v>44292.662974537037</v>
      </c>
    </row>
    <row r="5088" spans="1:6" x14ac:dyDescent="0.25">
      <c r="A5088" t="s">
        <v>0</v>
      </c>
      <c r="B5088" s="2">
        <v>44292.660474537035</v>
      </c>
      <c r="C5088" s="3">
        <v>44292.660474537035</v>
      </c>
      <c r="D5088" s="3">
        <v>2.1064814814814813E-3</v>
      </c>
      <c r="E5088">
        <v>182</v>
      </c>
      <c r="F5088" s="3">
        <v>44292.662581018514</v>
      </c>
    </row>
    <row r="5089" spans="1:6" x14ac:dyDescent="0.25">
      <c r="A5089" t="s">
        <v>1</v>
      </c>
      <c r="B5089" s="2">
        <v>44292.66070601852</v>
      </c>
      <c r="C5089" s="3">
        <v>44292.66070601852</v>
      </c>
      <c r="D5089" s="3">
        <v>1.9675925925925926E-4</v>
      </c>
      <c r="E5089">
        <v>17</v>
      </c>
      <c r="F5089" s="3">
        <v>44292.660902777781</v>
      </c>
    </row>
    <row r="5090" spans="1:6" x14ac:dyDescent="0.25">
      <c r="A5090" t="s">
        <v>1</v>
      </c>
      <c r="B5090" s="2">
        <v>44292.660729166666</v>
      </c>
      <c r="C5090" s="3">
        <v>44292.660729166666</v>
      </c>
      <c r="D5090" s="3">
        <v>4.0509259259259258E-4</v>
      </c>
      <c r="E5090">
        <v>35</v>
      </c>
      <c r="F5090" s="3">
        <v>44292.661134259259</v>
      </c>
    </row>
    <row r="5091" spans="1:6" x14ac:dyDescent="0.25">
      <c r="A5091" t="s">
        <v>1</v>
      </c>
      <c r="B5091" s="2">
        <v>44292.661412037036</v>
      </c>
      <c r="C5091" s="3">
        <v>44292.661412037036</v>
      </c>
      <c r="D5091" s="3">
        <v>4.2824074074074075E-4</v>
      </c>
      <c r="E5091">
        <v>37</v>
      </c>
      <c r="F5091" s="3">
        <v>44292.661840277775</v>
      </c>
    </row>
    <row r="5092" spans="1:6" x14ac:dyDescent="0.25">
      <c r="A5092" t="s">
        <v>1</v>
      </c>
      <c r="B5092" s="2">
        <v>44292.661493055559</v>
      </c>
      <c r="C5092" s="3">
        <v>44292.661493055559</v>
      </c>
      <c r="D5092" s="3">
        <v>9.0277777777777774E-4</v>
      </c>
      <c r="E5092">
        <v>78</v>
      </c>
      <c r="F5092" s="3">
        <v>44292.662395833337</v>
      </c>
    </row>
    <row r="5093" spans="1:6" x14ac:dyDescent="0.25">
      <c r="A5093" t="s">
        <v>0</v>
      </c>
      <c r="B5093" s="2">
        <v>44292.661516203705</v>
      </c>
      <c r="C5093" s="3">
        <v>44292.661516203705</v>
      </c>
      <c r="D5093" s="3">
        <v>1.0995370370370371E-3</v>
      </c>
      <c r="E5093">
        <v>95</v>
      </c>
      <c r="F5093" s="3">
        <v>44292.662615740745</v>
      </c>
    </row>
    <row r="5094" spans="1:6" x14ac:dyDescent="0.25">
      <c r="A5094" t="s">
        <v>1</v>
      </c>
      <c r="B5094" s="2">
        <v>44292.661608796298</v>
      </c>
      <c r="C5094" s="3">
        <v>44292.661608796298</v>
      </c>
      <c r="D5094" s="3">
        <v>2.2685185185185187E-3</v>
      </c>
      <c r="E5094">
        <v>196</v>
      </c>
      <c r="F5094" s="3">
        <v>44292.663877314815</v>
      </c>
    </row>
    <row r="5095" spans="1:6" x14ac:dyDescent="0.25">
      <c r="A5095" t="s">
        <v>0</v>
      </c>
      <c r="B5095" s="2">
        <v>44292.661805555559</v>
      </c>
      <c r="C5095" s="3">
        <v>44292.661805555559</v>
      </c>
      <c r="D5095" s="1">
        <v>0</v>
      </c>
      <c r="E5095">
        <v>0</v>
      </c>
      <c r="F5095" s="3">
        <v>44292.661805555559</v>
      </c>
    </row>
    <row r="5096" spans="1:6" x14ac:dyDescent="0.25">
      <c r="A5096" t="s">
        <v>1</v>
      </c>
      <c r="B5096" s="2">
        <v>44292.661898148152</v>
      </c>
      <c r="C5096" s="3">
        <v>44292.661898148152</v>
      </c>
      <c r="D5096" s="3">
        <v>5.5555555555555556E-4</v>
      </c>
      <c r="E5096">
        <v>48</v>
      </c>
      <c r="F5096" s="3">
        <v>44292.662453703706</v>
      </c>
    </row>
    <row r="5097" spans="1:6" x14ac:dyDescent="0.25">
      <c r="A5097" t="s">
        <v>0</v>
      </c>
      <c r="B5097" s="2">
        <v>44292.661909722221</v>
      </c>
      <c r="C5097" s="3">
        <v>44292.661909722221</v>
      </c>
      <c r="D5097" s="3">
        <v>1.25E-3</v>
      </c>
      <c r="E5097">
        <v>108</v>
      </c>
      <c r="F5097" s="3">
        <v>44292.663159722222</v>
      </c>
    </row>
    <row r="5098" spans="1:6" x14ac:dyDescent="0.25">
      <c r="A5098" t="s">
        <v>0</v>
      </c>
      <c r="B5098" s="2">
        <v>44292.662372685183</v>
      </c>
      <c r="C5098" s="3">
        <v>44292.662372685183</v>
      </c>
      <c r="D5098" s="3">
        <v>2.488425925925926E-3</v>
      </c>
      <c r="E5098">
        <v>215</v>
      </c>
      <c r="F5098" s="3">
        <v>44292.664861111109</v>
      </c>
    </row>
    <row r="5099" spans="1:6" x14ac:dyDescent="0.25">
      <c r="A5099" t="s">
        <v>1</v>
      </c>
      <c r="B5099" s="2">
        <v>44292.662499999999</v>
      </c>
      <c r="C5099" s="3">
        <v>44292.662499999999</v>
      </c>
      <c r="D5099" s="1">
        <v>1.0069444444444444E-3</v>
      </c>
      <c r="E5099">
        <v>87</v>
      </c>
      <c r="F5099" s="3">
        <v>44292.663506944446</v>
      </c>
    </row>
    <row r="5100" spans="1:6" x14ac:dyDescent="0.25">
      <c r="A5100" t="s">
        <v>0</v>
      </c>
      <c r="B5100" s="2">
        <v>44292.662789351853</v>
      </c>
      <c r="C5100" s="3">
        <v>44292.662789351853</v>
      </c>
      <c r="D5100" s="3">
        <v>4.0972222222222226E-3</v>
      </c>
      <c r="E5100">
        <v>354</v>
      </c>
      <c r="F5100" s="3">
        <v>44292.666886574072</v>
      </c>
    </row>
    <row r="5101" spans="1:6" x14ac:dyDescent="0.25">
      <c r="A5101" t="s">
        <v>1</v>
      </c>
      <c r="B5101" s="2">
        <v>44292.662974537037</v>
      </c>
      <c r="C5101" s="3">
        <v>44292.662974537037</v>
      </c>
      <c r="D5101" s="3">
        <v>7.8703703703703705E-4</v>
      </c>
      <c r="E5101">
        <v>68</v>
      </c>
      <c r="F5101" s="3">
        <v>44292.663761574076</v>
      </c>
    </row>
    <row r="5102" spans="1:6" x14ac:dyDescent="0.25">
      <c r="A5102" t="s">
        <v>0</v>
      </c>
      <c r="B5102" s="2">
        <v>44292.663888888892</v>
      </c>
      <c r="C5102" s="3">
        <v>44292.663888888892</v>
      </c>
      <c r="D5102" s="1">
        <v>1.9675925925925926E-4</v>
      </c>
      <c r="E5102">
        <v>17</v>
      </c>
      <c r="F5102" s="3">
        <v>44292.664085648154</v>
      </c>
    </row>
    <row r="5103" spans="1:6" x14ac:dyDescent="0.25">
      <c r="A5103" t="s">
        <v>1</v>
      </c>
      <c r="B5103" s="2">
        <v>44292.663888888892</v>
      </c>
      <c r="C5103" s="3">
        <v>44292.663888888892</v>
      </c>
      <c r="D5103" s="1">
        <v>9.2592592592592585E-4</v>
      </c>
      <c r="E5103">
        <v>80</v>
      </c>
      <c r="F5103" s="3">
        <v>44292.664814814816</v>
      </c>
    </row>
    <row r="5104" spans="1:6" x14ac:dyDescent="0.25">
      <c r="A5104" t="s">
        <v>1</v>
      </c>
      <c r="B5104" s="2">
        <v>44292.663888888892</v>
      </c>
      <c r="C5104" s="3">
        <v>44292.663888888892</v>
      </c>
      <c r="D5104" s="1">
        <v>1.9675925925925926E-4</v>
      </c>
      <c r="E5104">
        <v>17</v>
      </c>
      <c r="F5104" s="3">
        <v>44292.664085648154</v>
      </c>
    </row>
    <row r="5105" spans="1:6" x14ac:dyDescent="0.25">
      <c r="A5105" t="s">
        <v>0</v>
      </c>
      <c r="B5105" s="2">
        <v>44292.664687500001</v>
      </c>
      <c r="C5105" s="3">
        <v>44292.664687500001</v>
      </c>
      <c r="D5105" s="3">
        <v>2.3495370370370371E-3</v>
      </c>
      <c r="E5105">
        <v>203</v>
      </c>
      <c r="F5105" s="3">
        <v>44292.667037037041</v>
      </c>
    </row>
    <row r="5106" spans="1:6" x14ac:dyDescent="0.25">
      <c r="A5106" t="s">
        <v>1</v>
      </c>
      <c r="B5106" s="2">
        <v>44292.66505787037</v>
      </c>
      <c r="C5106" s="3">
        <v>44292.66505787037</v>
      </c>
      <c r="D5106" s="3">
        <v>1.9212962962962964E-3</v>
      </c>
      <c r="E5106">
        <v>166</v>
      </c>
      <c r="F5106" s="3">
        <v>44292.666979166665</v>
      </c>
    </row>
    <row r="5107" spans="1:6" x14ac:dyDescent="0.25">
      <c r="A5107" t="s">
        <v>1</v>
      </c>
      <c r="B5107" s="2">
        <v>44292.665277777778</v>
      </c>
      <c r="C5107" s="3">
        <v>44292.665277777778</v>
      </c>
      <c r="D5107" s="1">
        <v>5.9027777777777768E-4</v>
      </c>
      <c r="E5107">
        <v>51</v>
      </c>
      <c r="F5107" s="3">
        <v>44292.665868055556</v>
      </c>
    </row>
    <row r="5108" spans="1:6" x14ac:dyDescent="0.25">
      <c r="A5108" t="s">
        <v>0</v>
      </c>
      <c r="B5108" s="2">
        <v>44292.665972222225</v>
      </c>
      <c r="C5108" s="3">
        <v>44292.665972222225</v>
      </c>
      <c r="D5108" s="1">
        <v>4.1666666666666669E-4</v>
      </c>
      <c r="E5108">
        <v>36</v>
      </c>
      <c r="F5108" s="3">
        <v>44292.666388888894</v>
      </c>
    </row>
    <row r="5109" spans="1:6" x14ac:dyDescent="0.25">
      <c r="A5109" t="s">
        <v>0</v>
      </c>
      <c r="B5109" s="2">
        <v>44292.665972222225</v>
      </c>
      <c r="C5109" s="3">
        <v>44292.665972222225</v>
      </c>
      <c r="D5109" s="1">
        <v>4.155092592592593E-3</v>
      </c>
      <c r="E5109">
        <v>359</v>
      </c>
      <c r="F5109" s="3">
        <v>44292.670127314821</v>
      </c>
    </row>
    <row r="5110" spans="1:6" x14ac:dyDescent="0.25">
      <c r="A5110" t="s">
        <v>1</v>
      </c>
      <c r="B5110" s="2">
        <v>44292.665972222225</v>
      </c>
      <c r="C5110" s="3">
        <v>44292.665972222225</v>
      </c>
      <c r="D5110" s="1">
        <v>4.1666666666666669E-4</v>
      </c>
      <c r="E5110">
        <v>36</v>
      </c>
      <c r="F5110" s="3">
        <v>44292.666388888894</v>
      </c>
    </row>
    <row r="5111" spans="1:6" x14ac:dyDescent="0.25">
      <c r="A5111" t="s">
        <v>0</v>
      </c>
      <c r="B5111" s="2">
        <v>44292.666122685187</v>
      </c>
      <c r="C5111" s="3">
        <v>44292.666122685187</v>
      </c>
      <c r="D5111" s="3">
        <v>5.7870370370370367E-4</v>
      </c>
      <c r="E5111">
        <v>50</v>
      </c>
      <c r="F5111" s="3">
        <v>44292.666701388887</v>
      </c>
    </row>
    <row r="5112" spans="1:6" x14ac:dyDescent="0.25">
      <c r="A5112" t="s">
        <v>1</v>
      </c>
      <c r="B5112" s="2">
        <v>44292.666562500002</v>
      </c>
      <c r="C5112" s="3">
        <v>44292.666562500002</v>
      </c>
      <c r="D5112" s="3">
        <v>1.25E-3</v>
      </c>
      <c r="E5112">
        <v>108</v>
      </c>
      <c r="F5112" s="3">
        <v>44292.667812500003</v>
      </c>
    </row>
    <row r="5113" spans="1:6" x14ac:dyDescent="0.25">
      <c r="A5113" t="s">
        <v>0</v>
      </c>
      <c r="B5113" s="2">
        <v>44292.666562500002</v>
      </c>
      <c r="C5113" s="3">
        <v>44292.666562500002</v>
      </c>
      <c r="D5113" s="3">
        <v>1.712962962962963E-3</v>
      </c>
      <c r="E5113">
        <v>148</v>
      </c>
      <c r="F5113" s="3">
        <v>44292.668275462966</v>
      </c>
    </row>
    <row r="5114" spans="1:6" x14ac:dyDescent="0.25">
      <c r="A5114" t="s">
        <v>0</v>
      </c>
      <c r="B5114" s="2">
        <v>44292.666574074072</v>
      </c>
      <c r="C5114" s="3">
        <v>44292.666574074072</v>
      </c>
      <c r="D5114" s="3">
        <v>4.1319444444444442E-3</v>
      </c>
      <c r="E5114">
        <v>357</v>
      </c>
      <c r="F5114" s="3">
        <v>44292.670706018514</v>
      </c>
    </row>
    <row r="5115" spans="1:6" x14ac:dyDescent="0.25">
      <c r="A5115" t="s">
        <v>1</v>
      </c>
      <c r="B5115" s="2">
        <v>44292.667349537034</v>
      </c>
      <c r="C5115" s="3">
        <v>44292.667349537034</v>
      </c>
      <c r="D5115" s="3">
        <v>3.8888888888888888E-3</v>
      </c>
      <c r="E5115">
        <v>336</v>
      </c>
      <c r="F5115" s="3">
        <v>44292.671238425923</v>
      </c>
    </row>
    <row r="5116" spans="1:6" x14ac:dyDescent="0.25">
      <c r="A5116" t="s">
        <v>0</v>
      </c>
      <c r="B5116" s="2">
        <v>44292.667361111111</v>
      </c>
      <c r="C5116" s="3">
        <v>44292.667361111111</v>
      </c>
      <c r="D5116" s="1">
        <v>4.861111111111111E-4</v>
      </c>
      <c r="E5116">
        <v>42</v>
      </c>
      <c r="F5116" s="3">
        <v>44292.667847222219</v>
      </c>
    </row>
    <row r="5117" spans="1:6" x14ac:dyDescent="0.25">
      <c r="A5117" t="s">
        <v>0</v>
      </c>
      <c r="B5117" s="2">
        <v>44292.667361111111</v>
      </c>
      <c r="C5117" s="3">
        <v>44292.667361111111</v>
      </c>
      <c r="D5117" s="1">
        <v>1.0185185185185186E-3</v>
      </c>
      <c r="E5117">
        <v>88</v>
      </c>
      <c r="F5117" s="3">
        <v>44292.668379629627</v>
      </c>
    </row>
    <row r="5118" spans="1:6" x14ac:dyDescent="0.25">
      <c r="A5118" t="s">
        <v>1</v>
      </c>
      <c r="B5118" s="2">
        <v>44292.667361111111</v>
      </c>
      <c r="C5118" s="3">
        <v>44292.667361111111</v>
      </c>
      <c r="D5118" s="1">
        <v>4.861111111111111E-4</v>
      </c>
      <c r="E5118">
        <v>42</v>
      </c>
      <c r="F5118" s="3">
        <v>44292.667847222219</v>
      </c>
    </row>
    <row r="5119" spans="1:6" x14ac:dyDescent="0.25">
      <c r="A5119" t="s">
        <v>0</v>
      </c>
      <c r="B5119" s="2">
        <v>44292.667916666665</v>
      </c>
      <c r="C5119" s="3">
        <v>44292.667916666665</v>
      </c>
      <c r="D5119" s="3">
        <v>4.1666666666666669E-4</v>
      </c>
      <c r="E5119">
        <v>36</v>
      </c>
      <c r="F5119" s="3">
        <v>44292.668333333335</v>
      </c>
    </row>
    <row r="5120" spans="1:6" x14ac:dyDescent="0.25">
      <c r="A5120" t="s">
        <v>1</v>
      </c>
      <c r="B5120" s="2">
        <v>44292.667986111112</v>
      </c>
      <c r="C5120" s="3">
        <v>44292.667986111112</v>
      </c>
      <c r="D5120" s="3">
        <v>6.4814814814814813E-4</v>
      </c>
      <c r="E5120">
        <v>56</v>
      </c>
      <c r="F5120" s="3">
        <v>44292.668634259258</v>
      </c>
    </row>
    <row r="5121" spans="1:6" x14ac:dyDescent="0.25">
      <c r="A5121" t="s">
        <v>0</v>
      </c>
      <c r="B5121" s="2">
        <v>44292.668055555558</v>
      </c>
      <c r="C5121" s="3">
        <v>44292.668055555558</v>
      </c>
      <c r="D5121" s="1">
        <v>3.5763888888888885E-3</v>
      </c>
      <c r="E5121">
        <v>309</v>
      </c>
      <c r="F5121" s="3">
        <v>44292.671631944446</v>
      </c>
    </row>
    <row r="5122" spans="1:6" x14ac:dyDescent="0.25">
      <c r="A5122" t="s">
        <v>1</v>
      </c>
      <c r="B5122" s="2">
        <v>44292.668055555558</v>
      </c>
      <c r="C5122" s="3">
        <v>44292.668055555558</v>
      </c>
      <c r="D5122" s="1">
        <v>6.0763888888888881E-3</v>
      </c>
      <c r="E5122">
        <v>525</v>
      </c>
      <c r="F5122" s="3">
        <v>44292.674131944448</v>
      </c>
    </row>
    <row r="5123" spans="1:6" x14ac:dyDescent="0.25">
      <c r="A5123" t="s">
        <v>1</v>
      </c>
      <c r="B5123" s="2">
        <v>44292.668090277781</v>
      </c>
      <c r="C5123" s="3">
        <v>44292.668090277781</v>
      </c>
      <c r="D5123" s="3">
        <v>4.0509259259259258E-4</v>
      </c>
      <c r="E5123">
        <v>35</v>
      </c>
      <c r="F5123" s="3">
        <v>44292.668495370373</v>
      </c>
    </row>
    <row r="5124" spans="1:6" x14ac:dyDescent="0.25">
      <c r="A5124" t="s">
        <v>0</v>
      </c>
      <c r="B5124" s="2">
        <v>44292.668599537035</v>
      </c>
      <c r="C5124" s="3">
        <v>44292.668599537035</v>
      </c>
      <c r="D5124" s="3">
        <v>7.0601851851851847E-4</v>
      </c>
      <c r="E5124">
        <v>61</v>
      </c>
      <c r="F5124" s="3">
        <v>44292.669305555552</v>
      </c>
    </row>
    <row r="5125" spans="1:6" x14ac:dyDescent="0.25">
      <c r="A5125" t="s">
        <v>1</v>
      </c>
      <c r="B5125" s="2">
        <v>44292.668680555558</v>
      </c>
      <c r="C5125" s="3">
        <v>44292.668680555558</v>
      </c>
      <c r="D5125" s="3">
        <v>2.8356481481481483E-3</v>
      </c>
      <c r="E5125">
        <v>245</v>
      </c>
      <c r="F5125" s="3">
        <v>44292.671516203707</v>
      </c>
    </row>
    <row r="5126" spans="1:6" x14ac:dyDescent="0.25">
      <c r="A5126" t="s">
        <v>0</v>
      </c>
      <c r="B5126" s="2">
        <v>44292.668749999997</v>
      </c>
      <c r="C5126" s="3">
        <v>44292.668749999997</v>
      </c>
      <c r="D5126" s="1">
        <v>6.5972222222222213E-4</v>
      </c>
      <c r="E5126">
        <v>57</v>
      </c>
      <c r="F5126" s="3">
        <v>44292.669409722221</v>
      </c>
    </row>
    <row r="5127" spans="1:6" x14ac:dyDescent="0.25">
      <c r="A5127" t="s">
        <v>1</v>
      </c>
      <c r="B5127" s="2">
        <v>44292.668749999997</v>
      </c>
      <c r="C5127" s="3">
        <v>44292.668749999997</v>
      </c>
      <c r="D5127" s="1">
        <v>6.5972222222222213E-4</v>
      </c>
      <c r="E5127">
        <v>57</v>
      </c>
      <c r="F5127" s="3">
        <v>44292.669409722221</v>
      </c>
    </row>
    <row r="5128" spans="1:6" x14ac:dyDescent="0.25">
      <c r="A5128" t="s">
        <v>0</v>
      </c>
      <c r="B5128" s="2">
        <v>44292.668761574074</v>
      </c>
      <c r="C5128" s="3">
        <v>44292.668761574074</v>
      </c>
      <c r="D5128" s="3">
        <v>1.0532407407407407E-3</v>
      </c>
      <c r="E5128">
        <v>91</v>
      </c>
      <c r="F5128" s="3">
        <v>44292.669814814813</v>
      </c>
    </row>
    <row r="5129" spans="1:6" x14ac:dyDescent="0.25">
      <c r="A5129" t="s">
        <v>0</v>
      </c>
      <c r="B5129" s="2">
        <v>44292.669027777774</v>
      </c>
      <c r="C5129" s="3">
        <v>44292.669027777774</v>
      </c>
      <c r="D5129" s="3">
        <v>7.8703703703703705E-4</v>
      </c>
      <c r="E5129">
        <v>68</v>
      </c>
      <c r="F5129" s="3">
        <v>44292.669814814813</v>
      </c>
    </row>
    <row r="5130" spans="1:6" x14ac:dyDescent="0.25">
      <c r="A5130" t="s">
        <v>1</v>
      </c>
      <c r="B5130" s="2">
        <v>44292.669050925928</v>
      </c>
      <c r="C5130" s="3">
        <v>44292.669050925928</v>
      </c>
      <c r="D5130" s="3">
        <v>4.3981481481481481E-4</v>
      </c>
      <c r="E5130">
        <v>38</v>
      </c>
      <c r="F5130" s="3">
        <v>44292.669490740744</v>
      </c>
    </row>
    <row r="5131" spans="1:6" x14ac:dyDescent="0.25">
      <c r="A5131" t="s">
        <v>0</v>
      </c>
      <c r="B5131" s="2">
        <v>44292.669050925928</v>
      </c>
      <c r="C5131" s="3">
        <v>44292.669050925928</v>
      </c>
      <c r="D5131" s="3">
        <v>7.291666666666667E-4</v>
      </c>
      <c r="E5131">
        <v>63</v>
      </c>
      <c r="F5131" s="3">
        <v>44292.669780092598</v>
      </c>
    </row>
    <row r="5132" spans="1:6" x14ac:dyDescent="0.25">
      <c r="A5132" t="s">
        <v>1</v>
      </c>
      <c r="B5132" s="2">
        <v>44292.669236111113</v>
      </c>
      <c r="C5132" s="3">
        <v>44292.669236111113</v>
      </c>
      <c r="D5132" s="3">
        <v>5.0115740740740737E-3</v>
      </c>
      <c r="E5132">
        <v>433</v>
      </c>
      <c r="F5132" s="3">
        <v>44292.674247685187</v>
      </c>
    </row>
    <row r="5133" spans="1:6" x14ac:dyDescent="0.25">
      <c r="A5133" t="s">
        <v>0</v>
      </c>
      <c r="B5133" s="2">
        <v>44292.669363425928</v>
      </c>
      <c r="C5133" s="3">
        <v>44292.669363425928</v>
      </c>
      <c r="D5133" s="3">
        <v>3.1481481481481482E-3</v>
      </c>
      <c r="E5133">
        <v>272</v>
      </c>
      <c r="F5133" s="3">
        <v>44292.672511574077</v>
      </c>
    </row>
    <row r="5134" spans="1:6" x14ac:dyDescent="0.25">
      <c r="A5134" t="s">
        <v>0</v>
      </c>
      <c r="B5134" s="2">
        <v>44292.669363425928</v>
      </c>
      <c r="C5134" s="3">
        <v>44292.669363425928</v>
      </c>
      <c r="D5134" s="3">
        <v>1.1574074074074073E-5</v>
      </c>
      <c r="E5134">
        <v>1</v>
      </c>
      <c r="F5134" s="3">
        <v>44292.669375000005</v>
      </c>
    </row>
    <row r="5135" spans="1:6" x14ac:dyDescent="0.25">
      <c r="A5135" t="s">
        <v>0</v>
      </c>
      <c r="B5135" s="2">
        <v>44292.669444444444</v>
      </c>
      <c r="C5135" s="3">
        <v>44292.669444444444</v>
      </c>
      <c r="D5135" s="1">
        <v>1.1574074074074075E-4</v>
      </c>
      <c r="E5135">
        <v>10</v>
      </c>
      <c r="F5135" s="3">
        <v>44292.669560185182</v>
      </c>
    </row>
    <row r="5136" spans="1:6" x14ac:dyDescent="0.25">
      <c r="A5136" t="s">
        <v>0</v>
      </c>
      <c r="B5136" s="2">
        <v>44292.669444444444</v>
      </c>
      <c r="C5136" s="3">
        <v>44292.669444444444</v>
      </c>
      <c r="D5136" s="1">
        <v>5.7870370370370367E-4</v>
      </c>
      <c r="E5136">
        <v>50</v>
      </c>
      <c r="F5136" s="3">
        <v>44292.670023148145</v>
      </c>
    </row>
    <row r="5137" spans="1:6" x14ac:dyDescent="0.25">
      <c r="A5137" t="s">
        <v>1</v>
      </c>
      <c r="B5137" s="2">
        <v>44292.669444444444</v>
      </c>
      <c r="C5137" s="3">
        <v>44292.669444444444</v>
      </c>
      <c r="D5137" s="1">
        <v>1.1574074074074075E-4</v>
      </c>
      <c r="E5137">
        <v>10</v>
      </c>
      <c r="F5137" s="3">
        <v>44292.669560185182</v>
      </c>
    </row>
    <row r="5138" spans="1:6" x14ac:dyDescent="0.25">
      <c r="A5138" t="s">
        <v>1</v>
      </c>
      <c r="B5138" s="2">
        <v>44292.669444444444</v>
      </c>
      <c r="C5138" s="3">
        <v>44292.669444444444</v>
      </c>
      <c r="D5138" s="1">
        <v>5.7870370370370367E-4</v>
      </c>
      <c r="E5138">
        <v>50</v>
      </c>
      <c r="F5138" s="3">
        <v>44292.670023148145</v>
      </c>
    </row>
    <row r="5139" spans="1:6" x14ac:dyDescent="0.25">
      <c r="A5139" t="s">
        <v>1</v>
      </c>
      <c r="B5139" s="2">
        <v>44292.669965277775</v>
      </c>
      <c r="C5139" s="3">
        <v>44292.669965277775</v>
      </c>
      <c r="D5139" s="3">
        <v>4.861111111111111E-4</v>
      </c>
      <c r="E5139">
        <v>42</v>
      </c>
      <c r="F5139" s="3">
        <v>44292.670451388884</v>
      </c>
    </row>
    <row r="5140" spans="1:6" x14ac:dyDescent="0.25">
      <c r="A5140" t="s">
        <v>0</v>
      </c>
      <c r="B5140" s="2">
        <v>44292.670081018521</v>
      </c>
      <c r="C5140" s="3">
        <v>44292.670081018521</v>
      </c>
      <c r="D5140" s="3">
        <v>3.4722222222222222E-5</v>
      </c>
      <c r="E5140">
        <v>3</v>
      </c>
      <c r="F5140" s="3">
        <v>44292.670115740744</v>
      </c>
    </row>
    <row r="5141" spans="1:6" x14ac:dyDescent="0.25">
      <c r="A5141" t="s">
        <v>1</v>
      </c>
      <c r="B5141" s="2">
        <v>44292.670115740744</v>
      </c>
      <c r="C5141" s="3">
        <v>44292.670115740744</v>
      </c>
      <c r="D5141" s="3">
        <v>6.5972222222222224E-4</v>
      </c>
      <c r="E5141">
        <v>57</v>
      </c>
      <c r="F5141" s="3">
        <v>44292.670775462968</v>
      </c>
    </row>
    <row r="5142" spans="1:6" x14ac:dyDescent="0.25">
      <c r="A5142" t="s">
        <v>0</v>
      </c>
      <c r="B5142" s="2">
        <v>44292.670173611114</v>
      </c>
      <c r="C5142" s="3">
        <v>44292.670173611114</v>
      </c>
      <c r="D5142" s="3">
        <v>5.4861111111111109E-3</v>
      </c>
      <c r="E5142">
        <v>474</v>
      </c>
      <c r="F5142" s="3">
        <v>44292.675659722227</v>
      </c>
    </row>
    <row r="5143" spans="1:6" x14ac:dyDescent="0.25">
      <c r="A5143" t="s">
        <v>0</v>
      </c>
      <c r="B5143" s="2">
        <v>44292.670694444445</v>
      </c>
      <c r="C5143" s="3">
        <v>44292.670694444445</v>
      </c>
      <c r="D5143" s="3">
        <v>4.4444444444444444E-3</v>
      </c>
      <c r="E5143">
        <v>384</v>
      </c>
      <c r="F5143" s="3">
        <v>44292.675138888888</v>
      </c>
    </row>
    <row r="5144" spans="1:6" x14ac:dyDescent="0.25">
      <c r="A5144" t="s">
        <v>0</v>
      </c>
      <c r="B5144" s="2">
        <v>44292.670740740738</v>
      </c>
      <c r="C5144" s="3">
        <v>44292.670740740738</v>
      </c>
      <c r="D5144" s="3">
        <v>6.8055555555555551E-3</v>
      </c>
      <c r="E5144">
        <v>588</v>
      </c>
      <c r="F5144" s="3">
        <v>44292.677546296291</v>
      </c>
    </row>
    <row r="5145" spans="1:6" x14ac:dyDescent="0.25">
      <c r="A5145" t="s">
        <v>1</v>
      </c>
      <c r="B5145" s="2">
        <v>44292.671296296299</v>
      </c>
      <c r="C5145" s="3">
        <v>44292.671296296299</v>
      </c>
      <c r="D5145" s="3">
        <v>3.8194444444444446E-4</v>
      </c>
      <c r="E5145">
        <v>33</v>
      </c>
      <c r="F5145" s="3">
        <v>44292.671678240746</v>
      </c>
    </row>
    <row r="5146" spans="1:6" x14ac:dyDescent="0.25">
      <c r="A5146" t="s">
        <v>0</v>
      </c>
      <c r="B5146" s="2">
        <v>44292.671296296299</v>
      </c>
      <c r="C5146" s="3">
        <v>44292.671296296299</v>
      </c>
      <c r="D5146" s="3">
        <v>8.4490740740740739E-4</v>
      </c>
      <c r="E5146">
        <v>73</v>
      </c>
      <c r="F5146" s="3">
        <v>44292.672141203708</v>
      </c>
    </row>
    <row r="5147" spans="1:6" x14ac:dyDescent="0.25">
      <c r="A5147" t="s">
        <v>0</v>
      </c>
      <c r="B5147" s="2">
        <v>44292.671423611115</v>
      </c>
      <c r="C5147" s="3">
        <v>44292.671423611115</v>
      </c>
      <c r="D5147" s="3">
        <v>0</v>
      </c>
      <c r="E5147">
        <v>0</v>
      </c>
      <c r="F5147" s="3">
        <v>44292.671423611115</v>
      </c>
    </row>
    <row r="5148" spans="1:6" x14ac:dyDescent="0.25">
      <c r="A5148" t="s">
        <v>0</v>
      </c>
      <c r="B5148" s="2">
        <v>44292.671550925923</v>
      </c>
      <c r="C5148" s="3">
        <v>44292.671550925923</v>
      </c>
      <c r="D5148" s="3">
        <v>0</v>
      </c>
      <c r="E5148">
        <v>0</v>
      </c>
      <c r="F5148" s="3">
        <v>44292.671550925923</v>
      </c>
    </row>
    <row r="5149" spans="1:6" x14ac:dyDescent="0.25">
      <c r="A5149" t="s">
        <v>1</v>
      </c>
      <c r="B5149" s="2">
        <v>44292.672037037039</v>
      </c>
      <c r="C5149" s="3">
        <v>44292.672037037039</v>
      </c>
      <c r="D5149" s="3">
        <v>3.4722222222222222E-5</v>
      </c>
      <c r="E5149">
        <v>3</v>
      </c>
      <c r="F5149" s="3">
        <v>44292.672071759262</v>
      </c>
    </row>
    <row r="5150" spans="1:6" x14ac:dyDescent="0.25">
      <c r="A5150" t="s">
        <v>1</v>
      </c>
      <c r="B5150" s="2">
        <v>44292.672037037039</v>
      </c>
      <c r="C5150" s="3">
        <v>44292.672037037039</v>
      </c>
      <c r="D5150" s="3">
        <v>1.5972222222222223E-3</v>
      </c>
      <c r="E5150">
        <v>138</v>
      </c>
      <c r="F5150" s="3">
        <v>44292.673634259263</v>
      </c>
    </row>
    <row r="5151" spans="1:6" x14ac:dyDescent="0.25">
      <c r="A5151" t="s">
        <v>0</v>
      </c>
      <c r="B5151" s="2">
        <v>44292.672175925924</v>
      </c>
      <c r="C5151" s="3">
        <v>44292.672175925924</v>
      </c>
      <c r="D5151" s="3">
        <v>1.4236111111111112E-3</v>
      </c>
      <c r="E5151">
        <v>123</v>
      </c>
      <c r="F5151" s="3">
        <v>44292.673599537033</v>
      </c>
    </row>
    <row r="5152" spans="1:6" x14ac:dyDescent="0.25">
      <c r="A5152" t="s">
        <v>0</v>
      </c>
      <c r="B5152" s="2">
        <v>44292.672222222223</v>
      </c>
      <c r="C5152" s="3">
        <v>44292.672222222223</v>
      </c>
      <c r="D5152" s="1">
        <v>3.8194444444444446E-4</v>
      </c>
      <c r="E5152">
        <v>33</v>
      </c>
      <c r="F5152" s="3">
        <v>44292.67260416667</v>
      </c>
    </row>
    <row r="5153" spans="1:6" x14ac:dyDescent="0.25">
      <c r="A5153" t="s">
        <v>1</v>
      </c>
      <c r="B5153" s="2">
        <v>44292.672268518516</v>
      </c>
      <c r="C5153" s="3">
        <v>44292.672268518516</v>
      </c>
      <c r="D5153" s="3">
        <v>3.7037037037037035E-4</v>
      </c>
      <c r="E5153">
        <v>32</v>
      </c>
      <c r="F5153" s="3">
        <v>44292.672638888886</v>
      </c>
    </row>
    <row r="5154" spans="1:6" x14ac:dyDescent="0.25">
      <c r="A5154" t="s">
        <v>0</v>
      </c>
      <c r="B5154" s="2">
        <v>44292.672349537039</v>
      </c>
      <c r="C5154" s="3">
        <v>44292.672349537039</v>
      </c>
      <c r="D5154" s="3">
        <v>1.7222222222222222E-2</v>
      </c>
      <c r="E5154">
        <v>1488</v>
      </c>
      <c r="F5154" s="3">
        <v>44292.689571759263</v>
      </c>
    </row>
    <row r="5155" spans="1:6" x14ac:dyDescent="0.25">
      <c r="A5155" t="s">
        <v>0</v>
      </c>
      <c r="B5155" s="2">
        <v>44292.672372685185</v>
      </c>
      <c r="C5155" s="3">
        <v>44292.672372685185</v>
      </c>
      <c r="D5155" s="3">
        <v>5.6712962962962967E-4</v>
      </c>
      <c r="E5155">
        <v>49</v>
      </c>
      <c r="F5155" s="3">
        <v>44292.672939814816</v>
      </c>
    </row>
    <row r="5156" spans="1:6" x14ac:dyDescent="0.25">
      <c r="A5156" t="s">
        <v>0</v>
      </c>
      <c r="B5156" s="2">
        <v>44292.672592592593</v>
      </c>
      <c r="C5156" s="3">
        <v>44292.672592592593</v>
      </c>
      <c r="D5156" s="3">
        <v>0</v>
      </c>
      <c r="E5156">
        <v>0</v>
      </c>
      <c r="F5156" s="3">
        <v>44292.672592592593</v>
      </c>
    </row>
    <row r="5157" spans="1:6" x14ac:dyDescent="0.25">
      <c r="A5157" t="s">
        <v>0</v>
      </c>
      <c r="B5157" s="2">
        <v>44292.672835648147</v>
      </c>
      <c r="C5157" s="3">
        <v>44292.672835648147</v>
      </c>
      <c r="D5157" s="3">
        <v>0</v>
      </c>
      <c r="E5157">
        <v>0</v>
      </c>
      <c r="F5157" s="3">
        <v>44292.672835648147</v>
      </c>
    </row>
    <row r="5158" spans="1:6" x14ac:dyDescent="0.25">
      <c r="A5158" t="s">
        <v>0</v>
      </c>
      <c r="B5158" s="2">
        <v>44292.673032407409</v>
      </c>
      <c r="C5158" s="3">
        <v>44292.673032407409</v>
      </c>
      <c r="D5158" s="3">
        <v>2.4074074074074076E-3</v>
      </c>
      <c r="E5158">
        <v>208</v>
      </c>
      <c r="F5158" s="3">
        <v>44292.675439814819</v>
      </c>
    </row>
    <row r="5159" spans="1:6" x14ac:dyDescent="0.25">
      <c r="A5159" t="s">
        <v>0</v>
      </c>
      <c r="B5159" s="2">
        <v>44292.673263888886</v>
      </c>
      <c r="C5159" s="3">
        <v>44292.673263888886</v>
      </c>
      <c r="D5159" s="3">
        <v>1.2037037037037038E-3</v>
      </c>
      <c r="E5159">
        <v>104</v>
      </c>
      <c r="F5159" s="3">
        <v>44292.674467592587</v>
      </c>
    </row>
    <row r="5160" spans="1:6" x14ac:dyDescent="0.25">
      <c r="A5160" t="s">
        <v>0</v>
      </c>
      <c r="B5160" s="2">
        <v>44292.673611111109</v>
      </c>
      <c r="C5160" s="3">
        <v>44292.673611111109</v>
      </c>
      <c r="D5160" s="1">
        <v>7.2916666666666659E-4</v>
      </c>
      <c r="E5160">
        <v>63</v>
      </c>
      <c r="F5160" s="3">
        <v>44292.674340277779</v>
      </c>
    </row>
    <row r="5161" spans="1:6" x14ac:dyDescent="0.25">
      <c r="A5161" t="s">
        <v>0</v>
      </c>
      <c r="B5161" s="2">
        <v>44292.673611111109</v>
      </c>
      <c r="C5161" s="3">
        <v>44292.673611111109</v>
      </c>
      <c r="D5161" s="1">
        <v>1.4814814814814816E-3</v>
      </c>
      <c r="E5161">
        <v>128</v>
      </c>
      <c r="F5161" s="3">
        <v>44292.675092592588</v>
      </c>
    </row>
    <row r="5162" spans="1:6" x14ac:dyDescent="0.25">
      <c r="A5162" t="s">
        <v>0</v>
      </c>
      <c r="B5162" s="2">
        <v>44292.673611111109</v>
      </c>
      <c r="C5162" s="3">
        <v>44292.673611111109</v>
      </c>
      <c r="D5162" s="1">
        <v>6.7129629629629625E-4</v>
      </c>
      <c r="E5162">
        <v>58</v>
      </c>
      <c r="F5162" s="3">
        <v>44292.674282407403</v>
      </c>
    </row>
    <row r="5163" spans="1:6" x14ac:dyDescent="0.25">
      <c r="A5163" t="s">
        <v>0</v>
      </c>
      <c r="B5163" s="2">
        <v>44292.673611111109</v>
      </c>
      <c r="C5163" s="3">
        <v>44292.673611111109</v>
      </c>
      <c r="D5163" s="1">
        <v>1.6203703703703703E-4</v>
      </c>
      <c r="E5163">
        <v>14</v>
      </c>
      <c r="F5163" s="3">
        <v>44292.673773148148</v>
      </c>
    </row>
    <row r="5164" spans="1:6" x14ac:dyDescent="0.25">
      <c r="A5164" t="s">
        <v>1</v>
      </c>
      <c r="B5164" s="2">
        <v>44292.673611111109</v>
      </c>
      <c r="C5164" s="3">
        <v>44292.673611111109</v>
      </c>
      <c r="D5164" s="1">
        <v>7.2916666666666659E-4</v>
      </c>
      <c r="E5164">
        <v>63</v>
      </c>
      <c r="F5164" s="3">
        <v>44292.674340277779</v>
      </c>
    </row>
    <row r="5165" spans="1:6" x14ac:dyDescent="0.25">
      <c r="A5165" t="s">
        <v>0</v>
      </c>
      <c r="B5165" s="2">
        <v>44292.673611111109</v>
      </c>
      <c r="C5165" s="3">
        <v>44292.673611111109</v>
      </c>
      <c r="D5165" s="3">
        <v>6.018518518518519E-4</v>
      </c>
      <c r="E5165">
        <v>52</v>
      </c>
      <c r="F5165" s="3">
        <v>44292.674212962964</v>
      </c>
    </row>
    <row r="5166" spans="1:6" x14ac:dyDescent="0.25">
      <c r="A5166" t="s">
        <v>0</v>
      </c>
      <c r="B5166" s="2">
        <v>44292.673657407409</v>
      </c>
      <c r="C5166" s="3">
        <v>44292.673657407409</v>
      </c>
      <c r="D5166" s="3">
        <v>5.4398148148148144E-4</v>
      </c>
      <c r="E5166">
        <v>47</v>
      </c>
      <c r="F5166" s="3">
        <v>44292.674201388894</v>
      </c>
    </row>
    <row r="5167" spans="1:6" x14ac:dyDescent="0.25">
      <c r="A5167" t="s">
        <v>0</v>
      </c>
      <c r="B5167" s="2">
        <v>44292.673877314817</v>
      </c>
      <c r="C5167" s="3">
        <v>44292.673877314817</v>
      </c>
      <c r="D5167" s="3">
        <v>1.5509259259259259E-3</v>
      </c>
      <c r="E5167">
        <v>134</v>
      </c>
      <c r="F5167" s="3">
        <v>44292.675428240742</v>
      </c>
    </row>
    <row r="5168" spans="1:6" x14ac:dyDescent="0.25">
      <c r="A5168" t="s">
        <v>1</v>
      </c>
      <c r="B5168" s="2">
        <v>44292.674432870372</v>
      </c>
      <c r="C5168" s="3">
        <v>44292.674432870372</v>
      </c>
      <c r="D5168" s="3">
        <v>2.7777777777777778E-4</v>
      </c>
      <c r="E5168">
        <v>24</v>
      </c>
      <c r="F5168" s="3">
        <v>44292.674710648149</v>
      </c>
    </row>
    <row r="5169" spans="1:6" x14ac:dyDescent="0.25">
      <c r="A5169" t="s">
        <v>1</v>
      </c>
      <c r="B5169" s="2">
        <v>44292.674710648149</v>
      </c>
      <c r="C5169" s="3">
        <v>44292.674710648149</v>
      </c>
      <c r="D5169" s="3">
        <v>1.9328703703703704E-3</v>
      </c>
      <c r="E5169">
        <v>167</v>
      </c>
      <c r="F5169" s="3">
        <v>44292.67664351852</v>
      </c>
    </row>
    <row r="5170" spans="1:6" x14ac:dyDescent="0.25">
      <c r="A5170" t="s">
        <v>1</v>
      </c>
      <c r="B5170" s="2">
        <v>44292.674895833334</v>
      </c>
      <c r="C5170" s="3">
        <v>44292.674895833334</v>
      </c>
      <c r="D5170" s="3">
        <v>2.4189814814814816E-3</v>
      </c>
      <c r="E5170">
        <v>209</v>
      </c>
      <c r="F5170" s="3">
        <v>44292.677314814813</v>
      </c>
    </row>
    <row r="5171" spans="1:6" x14ac:dyDescent="0.25">
      <c r="A5171" t="s">
        <v>1</v>
      </c>
      <c r="B5171" s="2">
        <v>44292.675312500003</v>
      </c>
      <c r="C5171" s="3">
        <v>44292.675312500003</v>
      </c>
      <c r="D5171" s="3">
        <v>1.3194444444444445E-3</v>
      </c>
      <c r="E5171">
        <v>114</v>
      </c>
      <c r="F5171" s="3">
        <v>44292.67663194445</v>
      </c>
    </row>
    <row r="5172" spans="1:6" x14ac:dyDescent="0.25">
      <c r="A5172" t="s">
        <v>0</v>
      </c>
      <c r="B5172" s="2">
        <v>44292.675694444442</v>
      </c>
      <c r="C5172" s="3">
        <v>44292.675694444442</v>
      </c>
      <c r="D5172" s="1">
        <v>3.3564814814814818E-4</v>
      </c>
      <c r="E5172">
        <v>29</v>
      </c>
      <c r="F5172" s="3">
        <v>44292.676030092589</v>
      </c>
    </row>
    <row r="5173" spans="1:6" x14ac:dyDescent="0.25">
      <c r="A5173" t="s">
        <v>1</v>
      </c>
      <c r="B5173" s="2">
        <v>44292.675694444442</v>
      </c>
      <c r="C5173" s="3">
        <v>44292.675694444442</v>
      </c>
      <c r="D5173" s="1">
        <v>3.3564814814814818E-4</v>
      </c>
      <c r="E5173">
        <v>29</v>
      </c>
      <c r="F5173" s="3">
        <v>44292.676030092589</v>
      </c>
    </row>
    <row r="5174" spans="1:6" x14ac:dyDescent="0.25">
      <c r="A5174" t="s">
        <v>0</v>
      </c>
      <c r="B5174" s="2">
        <v>44292.675856481481</v>
      </c>
      <c r="C5174" s="3">
        <v>44292.675856481481</v>
      </c>
      <c r="D5174" s="3">
        <v>3.4722222222222222E-5</v>
      </c>
      <c r="E5174">
        <v>3</v>
      </c>
      <c r="F5174" s="3">
        <v>44292.675891203704</v>
      </c>
    </row>
    <row r="5175" spans="1:6" x14ac:dyDescent="0.25">
      <c r="A5175" t="s">
        <v>0</v>
      </c>
      <c r="B5175" s="2">
        <v>44292.675868055558</v>
      </c>
      <c r="C5175" s="3">
        <v>44292.675868055558</v>
      </c>
      <c r="D5175" s="3">
        <v>2.1296296296296298E-3</v>
      </c>
      <c r="E5175">
        <v>184</v>
      </c>
      <c r="F5175" s="3">
        <v>44292.67799768519</v>
      </c>
    </row>
    <row r="5176" spans="1:6" x14ac:dyDescent="0.25">
      <c r="A5176" t="s">
        <v>1</v>
      </c>
      <c r="B5176" s="2">
        <v>44292.675983796296</v>
      </c>
      <c r="C5176" s="3">
        <v>44292.675983796296</v>
      </c>
      <c r="D5176" s="3">
        <v>4.7453703703703704E-4</v>
      </c>
      <c r="E5176">
        <v>41</v>
      </c>
      <c r="F5176" s="3">
        <v>44292.676458333335</v>
      </c>
    </row>
    <row r="5177" spans="1:6" x14ac:dyDescent="0.25">
      <c r="A5177" t="s">
        <v>1</v>
      </c>
      <c r="B5177" s="2">
        <v>44292.676006944443</v>
      </c>
      <c r="C5177" s="3">
        <v>44292.676006944443</v>
      </c>
      <c r="D5177" s="3">
        <v>3.2407407407407406E-4</v>
      </c>
      <c r="E5177">
        <v>28</v>
      </c>
      <c r="F5177" s="3">
        <v>44292.67633101852</v>
      </c>
    </row>
    <row r="5178" spans="1:6" x14ac:dyDescent="0.25">
      <c r="A5178" t="s">
        <v>0</v>
      </c>
      <c r="B5178" s="2">
        <v>44292.676203703704</v>
      </c>
      <c r="C5178" s="3">
        <v>44292.676203703704</v>
      </c>
      <c r="D5178" s="3">
        <v>8.3333333333333339E-4</v>
      </c>
      <c r="E5178">
        <v>72</v>
      </c>
      <c r="F5178" s="3">
        <v>44292.677037037036</v>
      </c>
    </row>
    <row r="5179" spans="1:6" x14ac:dyDescent="0.25">
      <c r="A5179" t="s">
        <v>1</v>
      </c>
      <c r="B5179" s="2">
        <v>44292.676446759258</v>
      </c>
      <c r="C5179" s="3">
        <v>44292.676446759258</v>
      </c>
      <c r="D5179" s="3">
        <v>3.2407407407407406E-4</v>
      </c>
      <c r="E5179">
        <v>28</v>
      </c>
      <c r="F5179" s="3">
        <v>44292.676770833335</v>
      </c>
    </row>
    <row r="5180" spans="1:6" x14ac:dyDescent="0.25">
      <c r="A5180" t="s">
        <v>1</v>
      </c>
      <c r="B5180" s="2">
        <v>44292.676631944443</v>
      </c>
      <c r="C5180" s="3">
        <v>44292.676631944443</v>
      </c>
      <c r="D5180" s="3">
        <v>9.2592592592592588E-5</v>
      </c>
      <c r="E5180">
        <v>8</v>
      </c>
      <c r="F5180" s="3">
        <v>44292.676724537036</v>
      </c>
    </row>
    <row r="5181" spans="1:6" x14ac:dyDescent="0.25">
      <c r="A5181" t="s">
        <v>1</v>
      </c>
      <c r="B5181" s="2">
        <v>44292.676863425928</v>
      </c>
      <c r="C5181" s="3">
        <v>44292.676863425928</v>
      </c>
      <c r="D5181" s="3">
        <v>5.2083333333333333E-4</v>
      </c>
      <c r="E5181">
        <v>45</v>
      </c>
      <c r="F5181" s="3">
        <v>44292.677384259259</v>
      </c>
    </row>
    <row r="5182" spans="1:6" x14ac:dyDescent="0.25">
      <c r="A5182" t="s">
        <v>0</v>
      </c>
      <c r="B5182" s="2">
        <v>44292.676874999997</v>
      </c>
      <c r="C5182" s="3">
        <v>44292.676874999997</v>
      </c>
      <c r="D5182" s="3">
        <v>4.0509259259259258E-4</v>
      </c>
      <c r="E5182">
        <v>35</v>
      </c>
      <c r="F5182" s="3">
        <v>44292.67728009259</v>
      </c>
    </row>
    <row r="5183" spans="1:6" x14ac:dyDescent="0.25">
      <c r="A5183" t="s">
        <v>0</v>
      </c>
      <c r="B5183" s="2">
        <v>44292.67690972222</v>
      </c>
      <c r="C5183" s="3">
        <v>44292.67690972222</v>
      </c>
      <c r="D5183" s="3">
        <v>8.1018518518518516E-4</v>
      </c>
      <c r="E5183">
        <v>70</v>
      </c>
      <c r="F5183" s="3">
        <v>44292.677719907406</v>
      </c>
    </row>
    <row r="5184" spans="1:6" x14ac:dyDescent="0.25">
      <c r="A5184" t="s">
        <v>0</v>
      </c>
      <c r="B5184" s="2">
        <v>44292.676944444444</v>
      </c>
      <c r="C5184" s="3">
        <v>44292.676944444444</v>
      </c>
      <c r="D5184" s="3">
        <v>5.9027777777777778E-4</v>
      </c>
      <c r="E5184">
        <v>51</v>
      </c>
      <c r="F5184" s="3">
        <v>44292.677534722221</v>
      </c>
    </row>
    <row r="5185" spans="1:6" x14ac:dyDescent="0.25">
      <c r="A5185" t="s">
        <v>0</v>
      </c>
      <c r="B5185" s="2">
        <v>44292.677581018521</v>
      </c>
      <c r="C5185" s="3">
        <v>44292.677581018521</v>
      </c>
      <c r="D5185" s="3">
        <v>1.6203703703703703E-4</v>
      </c>
      <c r="E5185">
        <v>14</v>
      </c>
      <c r="F5185" s="3">
        <v>44292.677743055559</v>
      </c>
    </row>
    <row r="5186" spans="1:6" x14ac:dyDescent="0.25">
      <c r="A5186" t="s">
        <v>0</v>
      </c>
      <c r="B5186" s="2">
        <v>44292.677777777775</v>
      </c>
      <c r="C5186" s="3">
        <v>44292.677777777775</v>
      </c>
      <c r="D5186" s="1">
        <v>3.5069444444444445E-3</v>
      </c>
      <c r="E5186">
        <v>303</v>
      </c>
      <c r="F5186" s="3">
        <v>44292.681284722217</v>
      </c>
    </row>
    <row r="5187" spans="1:6" x14ac:dyDescent="0.25">
      <c r="A5187" t="s">
        <v>1</v>
      </c>
      <c r="B5187" s="2">
        <v>44292.677824074075</v>
      </c>
      <c r="C5187" s="3">
        <v>44292.677824074075</v>
      </c>
      <c r="D5187" s="3">
        <v>4.5138888888888887E-4</v>
      </c>
      <c r="E5187">
        <v>39</v>
      </c>
      <c r="F5187" s="3">
        <v>44292.67827546296</v>
      </c>
    </row>
    <row r="5188" spans="1:6" x14ac:dyDescent="0.25">
      <c r="A5188" t="s">
        <v>0</v>
      </c>
      <c r="B5188" s="2">
        <v>44292.677905092591</v>
      </c>
      <c r="C5188" s="3">
        <v>44292.677905092591</v>
      </c>
      <c r="D5188" s="3">
        <v>9.2592592592592596E-4</v>
      </c>
      <c r="E5188">
        <v>80</v>
      </c>
      <c r="F5188" s="3">
        <v>44292.678831018515</v>
      </c>
    </row>
    <row r="5189" spans="1:6" x14ac:dyDescent="0.25">
      <c r="A5189" t="s">
        <v>1</v>
      </c>
      <c r="B5189" s="2">
        <v>44292.678136574075</v>
      </c>
      <c r="C5189" s="3">
        <v>44292.678136574075</v>
      </c>
      <c r="D5189" s="3">
        <v>8.3333333333333339E-4</v>
      </c>
      <c r="E5189">
        <v>72</v>
      </c>
      <c r="F5189" s="3">
        <v>44292.678969907407</v>
      </c>
    </row>
    <row r="5190" spans="1:6" x14ac:dyDescent="0.25">
      <c r="A5190" t="s">
        <v>0</v>
      </c>
      <c r="B5190" s="2">
        <v>44292.678437499999</v>
      </c>
      <c r="C5190" s="3">
        <v>44292.678437499999</v>
      </c>
      <c r="D5190" s="3">
        <v>4.2708333333333331E-3</v>
      </c>
      <c r="E5190">
        <v>369</v>
      </c>
      <c r="F5190" s="3">
        <v>44292.682708333334</v>
      </c>
    </row>
    <row r="5191" spans="1:6" x14ac:dyDescent="0.25">
      <c r="A5191" t="s">
        <v>0</v>
      </c>
      <c r="B5191" s="2">
        <v>44292.678472222222</v>
      </c>
      <c r="C5191" s="3">
        <v>44292.678472222222</v>
      </c>
      <c r="D5191" s="1">
        <v>2.685185185185185E-3</v>
      </c>
      <c r="E5191">
        <v>232</v>
      </c>
      <c r="F5191" s="3">
        <v>44292.681157407409</v>
      </c>
    </row>
    <row r="5192" spans="1:6" x14ac:dyDescent="0.25">
      <c r="A5192" t="s">
        <v>1</v>
      </c>
      <c r="B5192" s="2">
        <v>44292.678472222222</v>
      </c>
      <c r="C5192" s="3">
        <v>44292.678472222222</v>
      </c>
      <c r="D5192" s="1">
        <v>6.018518518518519E-4</v>
      </c>
      <c r="E5192">
        <v>52</v>
      </c>
      <c r="F5192" s="3">
        <v>44292.679074074076</v>
      </c>
    </row>
    <row r="5193" spans="1:6" x14ac:dyDescent="0.25">
      <c r="A5193" t="s">
        <v>0</v>
      </c>
      <c r="B5193" s="2">
        <v>44292.67900462963</v>
      </c>
      <c r="C5193" s="3">
        <v>44292.67900462963</v>
      </c>
      <c r="D5193" s="3">
        <v>2.3148148148148147E-5</v>
      </c>
      <c r="E5193">
        <v>2</v>
      </c>
      <c r="F5193" s="3">
        <v>44292.679027777776</v>
      </c>
    </row>
    <row r="5194" spans="1:6" x14ac:dyDescent="0.25">
      <c r="A5194" t="s">
        <v>1</v>
      </c>
      <c r="B5194" s="2">
        <v>44292.679016203707</v>
      </c>
      <c r="C5194" s="3">
        <v>44261.679016203707</v>
      </c>
      <c r="D5194" s="3">
        <v>1.6782407407407408E-3</v>
      </c>
      <c r="E5194">
        <v>145</v>
      </c>
      <c r="F5194" s="3">
        <v>44261.680694444447</v>
      </c>
    </row>
    <row r="5195" spans="1:6" x14ac:dyDescent="0.25">
      <c r="A5195" t="s">
        <v>1</v>
      </c>
      <c r="B5195" s="2">
        <v>44292.679467592592</v>
      </c>
      <c r="C5195" s="3">
        <v>44292.679467592592</v>
      </c>
      <c r="D5195" s="3">
        <v>3.7847222222222223E-3</v>
      </c>
      <c r="E5195">
        <v>327</v>
      </c>
      <c r="F5195" s="3">
        <v>44292.683252314811</v>
      </c>
    </row>
    <row r="5196" spans="1:6" x14ac:dyDescent="0.25">
      <c r="A5196" t="s">
        <v>1</v>
      </c>
      <c r="B5196" s="2">
        <v>44292.679629629631</v>
      </c>
      <c r="C5196" s="3">
        <v>44292.679629629631</v>
      </c>
      <c r="D5196" s="3">
        <v>2.1643518518518518E-3</v>
      </c>
      <c r="E5196">
        <v>187</v>
      </c>
      <c r="F5196" s="3">
        <v>44292.681793981479</v>
      </c>
    </row>
    <row r="5197" spans="1:6" x14ac:dyDescent="0.25">
      <c r="A5197" t="s">
        <v>1</v>
      </c>
      <c r="B5197" s="2">
        <v>44292.679791666669</v>
      </c>
      <c r="C5197" s="3">
        <v>44292.679791666669</v>
      </c>
      <c r="D5197" s="3">
        <v>1.7824074074074075E-3</v>
      </c>
      <c r="E5197">
        <v>154</v>
      </c>
      <c r="F5197" s="3">
        <v>44292.681574074079</v>
      </c>
    </row>
    <row r="5198" spans="1:6" x14ac:dyDescent="0.25">
      <c r="A5198" t="s">
        <v>0</v>
      </c>
      <c r="B5198" s="2">
        <v>44292.679803240739</v>
      </c>
      <c r="C5198" s="3">
        <v>44292.679803240739</v>
      </c>
      <c r="D5198" s="3">
        <v>2.4305555555555555E-4</v>
      </c>
      <c r="E5198">
        <v>21</v>
      </c>
      <c r="F5198" s="3">
        <v>44292.680046296293</v>
      </c>
    </row>
    <row r="5199" spans="1:6" x14ac:dyDescent="0.25">
      <c r="A5199" t="s">
        <v>0</v>
      </c>
      <c r="B5199" s="2">
        <v>44292.679861111108</v>
      </c>
      <c r="C5199" s="3">
        <v>44292.679861111108</v>
      </c>
      <c r="D5199" s="3">
        <v>0</v>
      </c>
      <c r="E5199">
        <v>0</v>
      </c>
      <c r="F5199" s="3">
        <v>44292.679861111108</v>
      </c>
    </row>
    <row r="5200" spans="1:6" x14ac:dyDescent="0.25">
      <c r="A5200" t="s">
        <v>0</v>
      </c>
      <c r="B5200" s="2">
        <v>44292.679988425924</v>
      </c>
      <c r="C5200" s="3">
        <v>44292.679988425924</v>
      </c>
      <c r="D5200" s="3">
        <v>0</v>
      </c>
      <c r="E5200">
        <v>0</v>
      </c>
      <c r="F5200" s="3">
        <v>44292.679988425924</v>
      </c>
    </row>
    <row r="5201" spans="1:6" x14ac:dyDescent="0.25">
      <c r="A5201" t="s">
        <v>1</v>
      </c>
      <c r="B5201" s="2">
        <v>44292.680196759262</v>
      </c>
      <c r="C5201" s="3">
        <v>44292.680196759262</v>
      </c>
      <c r="D5201" s="3">
        <v>9.2592592592592588E-5</v>
      </c>
      <c r="E5201">
        <v>8</v>
      </c>
      <c r="F5201" s="3">
        <v>44292.680289351854</v>
      </c>
    </row>
    <row r="5202" spans="1:6" x14ac:dyDescent="0.25">
      <c r="A5202" t="s">
        <v>0</v>
      </c>
      <c r="B5202" s="2">
        <v>44292.680555555555</v>
      </c>
      <c r="C5202" s="3">
        <v>44292.680555555555</v>
      </c>
      <c r="D5202" s="1">
        <v>1.2037037037037038E-3</v>
      </c>
      <c r="E5202">
        <v>104</v>
      </c>
      <c r="F5202" s="3">
        <v>44292.681759259256</v>
      </c>
    </row>
    <row r="5203" spans="1:6" x14ac:dyDescent="0.25">
      <c r="A5203" t="s">
        <v>1</v>
      </c>
      <c r="B5203" s="2">
        <v>44292.680763888886</v>
      </c>
      <c r="C5203" s="3">
        <v>44292.680763888886</v>
      </c>
      <c r="D5203" s="3">
        <v>2.5462962962962965E-3</v>
      </c>
      <c r="E5203">
        <v>220</v>
      </c>
      <c r="F5203" s="3">
        <v>44292.683310185181</v>
      </c>
    </row>
    <row r="5204" spans="1:6" x14ac:dyDescent="0.25">
      <c r="A5204" t="s">
        <v>0</v>
      </c>
      <c r="B5204" s="2">
        <v>44292.681087962963</v>
      </c>
      <c r="C5204" s="3">
        <v>44292.681087962963</v>
      </c>
      <c r="D5204" s="3">
        <v>6.5972222222222224E-4</v>
      </c>
      <c r="E5204">
        <v>57</v>
      </c>
      <c r="F5204" s="3">
        <v>44292.681747685187</v>
      </c>
    </row>
    <row r="5205" spans="1:6" x14ac:dyDescent="0.25">
      <c r="A5205" t="s">
        <v>0</v>
      </c>
      <c r="B5205" s="2">
        <v>44292.681087962963</v>
      </c>
      <c r="C5205" s="3">
        <v>44292.681087962963</v>
      </c>
      <c r="D5205" s="3">
        <v>1.2731481481481483E-3</v>
      </c>
      <c r="E5205">
        <v>110</v>
      </c>
      <c r="F5205" s="3">
        <v>44292.68236111111</v>
      </c>
    </row>
    <row r="5206" spans="1:6" x14ac:dyDescent="0.25">
      <c r="A5206" t="s">
        <v>0</v>
      </c>
      <c r="B5206" s="2">
        <v>44292.681250000001</v>
      </c>
      <c r="C5206" s="3">
        <v>44292.681250000001</v>
      </c>
      <c r="D5206" s="1">
        <v>4.0509259259259264E-4</v>
      </c>
      <c r="E5206">
        <v>35</v>
      </c>
      <c r="F5206" s="3">
        <v>44292.681655092594</v>
      </c>
    </row>
    <row r="5207" spans="1:6" x14ac:dyDescent="0.25">
      <c r="A5207" t="s">
        <v>0</v>
      </c>
      <c r="B5207" s="2">
        <v>44292.681250000001</v>
      </c>
      <c r="C5207" s="3">
        <v>44292.681250000001</v>
      </c>
      <c r="D5207" s="1">
        <v>7.5231481481481482E-4</v>
      </c>
      <c r="E5207">
        <v>65</v>
      </c>
      <c r="F5207" s="3">
        <v>44292.682002314818</v>
      </c>
    </row>
    <row r="5208" spans="1:6" x14ac:dyDescent="0.25">
      <c r="A5208" t="s">
        <v>1</v>
      </c>
      <c r="B5208" s="2">
        <v>44292.681250000001</v>
      </c>
      <c r="C5208" s="3">
        <v>44292.681250000001</v>
      </c>
      <c r="D5208" s="1">
        <v>4.0509259259259258E-4</v>
      </c>
      <c r="E5208">
        <v>35</v>
      </c>
      <c r="F5208" s="3">
        <v>44292.681655092594</v>
      </c>
    </row>
    <row r="5209" spans="1:6" x14ac:dyDescent="0.25">
      <c r="A5209" t="s">
        <v>0</v>
      </c>
      <c r="B5209" s="2">
        <v>44292.681250000001</v>
      </c>
      <c r="C5209" s="3">
        <v>44292.681250000001</v>
      </c>
      <c r="D5209" s="3">
        <v>7.7546296296296293E-4</v>
      </c>
      <c r="E5209">
        <v>67</v>
      </c>
      <c r="F5209" s="3">
        <v>44292.682025462964</v>
      </c>
    </row>
    <row r="5210" spans="1:6" x14ac:dyDescent="0.25">
      <c r="A5210" t="s">
        <v>0</v>
      </c>
      <c r="B5210" s="2">
        <v>44292.681539351855</v>
      </c>
      <c r="C5210" s="3">
        <v>44292.681539351855</v>
      </c>
      <c r="D5210" s="3">
        <v>2.5462962962962961E-4</v>
      </c>
      <c r="E5210">
        <v>22</v>
      </c>
      <c r="F5210" s="3">
        <v>44292.681793981486</v>
      </c>
    </row>
    <row r="5211" spans="1:6" x14ac:dyDescent="0.25">
      <c r="A5211" t="s">
        <v>0</v>
      </c>
      <c r="B5211" s="2">
        <v>44292.681701388887</v>
      </c>
      <c r="C5211" s="3">
        <v>44292.681701388887</v>
      </c>
      <c r="D5211" s="3">
        <v>2.3842592592592591E-3</v>
      </c>
      <c r="E5211">
        <v>206</v>
      </c>
      <c r="F5211" s="3">
        <v>44292.684085648143</v>
      </c>
    </row>
    <row r="5212" spans="1:6" x14ac:dyDescent="0.25">
      <c r="A5212" t="s">
        <v>0</v>
      </c>
      <c r="B5212" s="2">
        <v>44292.681851851848</v>
      </c>
      <c r="C5212" s="3">
        <v>44292.681851851848</v>
      </c>
      <c r="D5212" s="3">
        <v>1.6666666666666668E-3</v>
      </c>
      <c r="E5212">
        <v>144</v>
      </c>
      <c r="F5212" s="3">
        <v>44292.683518518512</v>
      </c>
    </row>
    <row r="5213" spans="1:6" x14ac:dyDescent="0.25">
      <c r="A5213" t="s">
        <v>0</v>
      </c>
      <c r="B5213" s="2">
        <v>44292.682268518518</v>
      </c>
      <c r="C5213" s="3">
        <v>44292.682268518518</v>
      </c>
      <c r="D5213" s="3">
        <v>2.4305555555555555E-4</v>
      </c>
      <c r="E5213">
        <v>21</v>
      </c>
      <c r="F5213" s="3">
        <v>44292.682511574072</v>
      </c>
    </row>
    <row r="5214" spans="1:6" x14ac:dyDescent="0.25">
      <c r="A5214" t="s">
        <v>0</v>
      </c>
      <c r="B5214" s="2">
        <v>44292.682349537034</v>
      </c>
      <c r="C5214" s="3">
        <v>44292.682349537034</v>
      </c>
      <c r="D5214" s="3">
        <v>2.5347222222222221E-3</v>
      </c>
      <c r="E5214">
        <v>219</v>
      </c>
      <c r="F5214" s="3">
        <v>44292.684884259259</v>
      </c>
    </row>
    <row r="5215" spans="1:6" x14ac:dyDescent="0.25">
      <c r="A5215" t="s">
        <v>0</v>
      </c>
      <c r="B5215" s="2">
        <v>44292.682430555556</v>
      </c>
      <c r="C5215" s="3">
        <v>44292.682430555556</v>
      </c>
      <c r="D5215" s="3">
        <v>4.6296296296296294E-5</v>
      </c>
      <c r="E5215">
        <v>4</v>
      </c>
      <c r="F5215" s="3">
        <v>44292.682476851856</v>
      </c>
    </row>
    <row r="5216" spans="1:6" x14ac:dyDescent="0.25">
      <c r="A5216" t="s">
        <v>0</v>
      </c>
      <c r="B5216" s="2">
        <v>44292.682743055557</v>
      </c>
      <c r="C5216" s="3">
        <v>44292.682743055557</v>
      </c>
      <c r="D5216" s="3">
        <v>6.8287037037037036E-4</v>
      </c>
      <c r="E5216">
        <v>59</v>
      </c>
      <c r="F5216" s="3">
        <v>44292.683425925927</v>
      </c>
    </row>
    <row r="5217" spans="1:6" x14ac:dyDescent="0.25">
      <c r="A5217" t="s">
        <v>0</v>
      </c>
      <c r="B5217" s="2">
        <v>44292.682835648149</v>
      </c>
      <c r="C5217" s="3">
        <v>44292.682835648149</v>
      </c>
      <c r="D5217" s="3">
        <v>5.7870370370370373E-5</v>
      </c>
      <c r="E5217">
        <v>5</v>
      </c>
      <c r="F5217" s="3">
        <v>44292.682893518519</v>
      </c>
    </row>
    <row r="5218" spans="1:6" x14ac:dyDescent="0.25">
      <c r="A5218" t="s">
        <v>0</v>
      </c>
      <c r="B5218" s="2">
        <v>44292.68346064815</v>
      </c>
      <c r="C5218" s="3">
        <v>44292.68346064815</v>
      </c>
      <c r="D5218" s="3">
        <v>2.4305555555555555E-4</v>
      </c>
      <c r="E5218">
        <v>21</v>
      </c>
      <c r="F5218" s="3">
        <v>44292.683703703704</v>
      </c>
    </row>
    <row r="5219" spans="1:6" x14ac:dyDescent="0.25">
      <c r="A5219" t="s">
        <v>0</v>
      </c>
      <c r="B5219" s="2">
        <v>44292.683541666665</v>
      </c>
      <c r="C5219" s="3">
        <v>44292.683541666665</v>
      </c>
      <c r="D5219" s="3">
        <v>3.9351851851851852E-4</v>
      </c>
      <c r="E5219">
        <v>34</v>
      </c>
      <c r="F5219" s="3">
        <v>44292.683935185181</v>
      </c>
    </row>
    <row r="5220" spans="1:6" x14ac:dyDescent="0.25">
      <c r="A5220" t="s">
        <v>0</v>
      </c>
      <c r="B5220" s="2">
        <v>44292.683634259258</v>
      </c>
      <c r="C5220" s="3">
        <v>44292.683634259258</v>
      </c>
      <c r="D5220" s="3">
        <v>2.4305555555555555E-4</v>
      </c>
      <c r="E5220">
        <v>21</v>
      </c>
      <c r="F5220" s="3">
        <v>44292.683877314812</v>
      </c>
    </row>
    <row r="5221" spans="1:6" x14ac:dyDescent="0.25">
      <c r="A5221" t="s">
        <v>0</v>
      </c>
      <c r="B5221" s="2">
        <v>44292.684016203704</v>
      </c>
      <c r="C5221" s="3">
        <v>44292.684016203704</v>
      </c>
      <c r="D5221" s="3">
        <v>3.7037037037037035E-4</v>
      </c>
      <c r="E5221">
        <v>32</v>
      </c>
      <c r="F5221" s="3">
        <v>44292.684386574074</v>
      </c>
    </row>
    <row r="5222" spans="1:6" x14ac:dyDescent="0.25">
      <c r="A5222" t="s">
        <v>0</v>
      </c>
      <c r="B5222" s="2">
        <v>44292.684710648151</v>
      </c>
      <c r="C5222" s="3">
        <v>44292.684710648151</v>
      </c>
      <c r="D5222" s="3">
        <v>9.4907407407407408E-4</v>
      </c>
      <c r="E5222">
        <v>82</v>
      </c>
      <c r="F5222" s="3">
        <v>44292.685659722229</v>
      </c>
    </row>
    <row r="5223" spans="1:6" x14ac:dyDescent="0.25">
      <c r="A5223" t="s">
        <v>0</v>
      </c>
      <c r="B5223" s="2">
        <v>44292.68472222222</v>
      </c>
      <c r="C5223" s="3">
        <v>44292.68472222222</v>
      </c>
      <c r="D5223" s="1">
        <v>1.1805555555555556E-3</v>
      </c>
      <c r="E5223">
        <v>102</v>
      </c>
      <c r="F5223" s="3">
        <v>44292.685902777775</v>
      </c>
    </row>
    <row r="5224" spans="1:6" x14ac:dyDescent="0.25">
      <c r="A5224" t="s">
        <v>0</v>
      </c>
      <c r="B5224" s="2">
        <v>44292.684814814813</v>
      </c>
      <c r="C5224" s="3">
        <v>44292.684814814813</v>
      </c>
      <c r="D5224" s="3">
        <v>2.1990740740740742E-3</v>
      </c>
      <c r="E5224">
        <v>190</v>
      </c>
      <c r="F5224" s="3">
        <v>44292.687013888884</v>
      </c>
    </row>
    <row r="5225" spans="1:6" x14ac:dyDescent="0.25">
      <c r="A5225" t="s">
        <v>0</v>
      </c>
      <c r="B5225" s="2">
        <v>44292.684861111113</v>
      </c>
      <c r="C5225" s="3">
        <v>44292.684861111113</v>
      </c>
      <c r="D5225" s="3">
        <v>2.4305555555555555E-4</v>
      </c>
      <c r="E5225">
        <v>21</v>
      </c>
      <c r="F5225" s="3">
        <v>44292.685104166667</v>
      </c>
    </row>
    <row r="5226" spans="1:6" x14ac:dyDescent="0.25">
      <c r="A5226" t="s">
        <v>0</v>
      </c>
      <c r="B5226" s="2">
        <v>44292.685219907406</v>
      </c>
      <c r="C5226" s="3">
        <v>44292.685219907406</v>
      </c>
      <c r="D5226" s="3">
        <v>2.3148148148148149E-4</v>
      </c>
      <c r="E5226">
        <v>20</v>
      </c>
      <c r="F5226" s="3">
        <v>44292.68545138889</v>
      </c>
    </row>
    <row r="5227" spans="1:6" x14ac:dyDescent="0.25">
      <c r="A5227" t="s">
        <v>1</v>
      </c>
      <c r="B5227" s="2">
        <v>44292.685254629629</v>
      </c>
      <c r="C5227" s="3">
        <v>44292.685254629629</v>
      </c>
      <c r="D5227" s="3">
        <v>9.3749999999999997E-4</v>
      </c>
      <c r="E5227">
        <v>81</v>
      </c>
      <c r="F5227" s="3">
        <v>44292.686192129629</v>
      </c>
    </row>
    <row r="5228" spans="1:6" x14ac:dyDescent="0.25">
      <c r="A5228" t="s">
        <v>0</v>
      </c>
      <c r="B5228" s="2">
        <v>44292.685289351852</v>
      </c>
      <c r="C5228" s="3">
        <v>44292.685289351852</v>
      </c>
      <c r="D5228" s="3">
        <v>1.712962962962963E-3</v>
      </c>
      <c r="E5228">
        <v>148</v>
      </c>
      <c r="F5228" s="3">
        <v>44292.687002314815</v>
      </c>
    </row>
    <row r="5229" spans="1:6" x14ac:dyDescent="0.25">
      <c r="A5229" t="s">
        <v>1</v>
      </c>
      <c r="B5229" s="2">
        <v>44292.685995370368</v>
      </c>
      <c r="C5229" s="3">
        <v>44292.685995370368</v>
      </c>
      <c r="D5229" s="3">
        <v>6.4814814814814813E-4</v>
      </c>
      <c r="E5229">
        <v>56</v>
      </c>
      <c r="F5229" s="3">
        <v>44292.686643518515</v>
      </c>
    </row>
    <row r="5230" spans="1:6" x14ac:dyDescent="0.25">
      <c r="A5230" t="s">
        <v>0</v>
      </c>
      <c r="B5230" s="2">
        <v>44292.686111111114</v>
      </c>
      <c r="C5230" s="3">
        <v>44292.686111111114</v>
      </c>
      <c r="D5230" s="1">
        <v>8.1018518518518527E-4</v>
      </c>
      <c r="E5230">
        <v>70</v>
      </c>
      <c r="F5230" s="3">
        <v>44292.686921296299</v>
      </c>
    </row>
    <row r="5231" spans="1:6" x14ac:dyDescent="0.25">
      <c r="A5231" t="s">
        <v>0</v>
      </c>
      <c r="B5231" s="2">
        <v>44292.686111111114</v>
      </c>
      <c r="C5231" s="3">
        <v>44292.686111111114</v>
      </c>
      <c r="D5231" s="1">
        <v>3.9814814814814808E-3</v>
      </c>
      <c r="E5231">
        <v>344</v>
      </c>
      <c r="F5231" s="3">
        <v>44292.690092592595</v>
      </c>
    </row>
    <row r="5232" spans="1:6" x14ac:dyDescent="0.25">
      <c r="A5232" t="s">
        <v>1</v>
      </c>
      <c r="B5232" s="2">
        <v>44292.686111111114</v>
      </c>
      <c r="C5232" s="3">
        <v>44292.686111111114</v>
      </c>
      <c r="D5232" s="3">
        <v>1.5046296296296297E-4</v>
      </c>
      <c r="E5232">
        <v>13</v>
      </c>
      <c r="F5232" s="3">
        <v>44292.686261574076</v>
      </c>
    </row>
    <row r="5233" spans="1:6" x14ac:dyDescent="0.25">
      <c r="A5233" t="s">
        <v>0</v>
      </c>
      <c r="B5233" s="2">
        <v>44292.686805555553</v>
      </c>
      <c r="C5233" s="3">
        <v>44292.686805555553</v>
      </c>
      <c r="D5233" s="1">
        <v>1.1111111111111111E-3</v>
      </c>
      <c r="E5233">
        <v>96</v>
      </c>
      <c r="F5233" s="3">
        <v>44292.687916666662</v>
      </c>
    </row>
    <row r="5234" spans="1:6" x14ac:dyDescent="0.25">
      <c r="A5234" t="s">
        <v>1</v>
      </c>
      <c r="B5234" s="2">
        <v>44292.68681712963</v>
      </c>
      <c r="C5234" s="3">
        <v>44292.68681712963</v>
      </c>
      <c r="D5234" s="3">
        <v>4.7453703703703704E-4</v>
      </c>
      <c r="E5234">
        <v>41</v>
      </c>
      <c r="F5234" s="3">
        <v>44292.687291666669</v>
      </c>
    </row>
    <row r="5235" spans="1:6" x14ac:dyDescent="0.25">
      <c r="A5235" t="s">
        <v>0</v>
      </c>
      <c r="B5235" s="2">
        <v>44292.687060185184</v>
      </c>
      <c r="C5235" s="3">
        <v>44292.687060185184</v>
      </c>
      <c r="D5235" s="3">
        <v>9.837962962962962E-4</v>
      </c>
      <c r="E5235">
        <v>85</v>
      </c>
      <c r="F5235" s="3">
        <v>44292.688043981478</v>
      </c>
    </row>
    <row r="5236" spans="1:6" x14ac:dyDescent="0.25">
      <c r="A5236" t="s">
        <v>0</v>
      </c>
      <c r="B5236" s="2">
        <v>44292.687175925923</v>
      </c>
      <c r="C5236" s="3">
        <v>44292.687175925923</v>
      </c>
      <c r="D5236" s="3">
        <v>8.1018518518518516E-5</v>
      </c>
      <c r="E5236">
        <v>7</v>
      </c>
      <c r="F5236" s="3">
        <v>44292.687256944439</v>
      </c>
    </row>
    <row r="5237" spans="1:6" x14ac:dyDescent="0.25">
      <c r="A5237" t="s">
        <v>1</v>
      </c>
      <c r="B5237" s="2">
        <v>44292.687465277777</v>
      </c>
      <c r="C5237" s="3">
        <v>44292.687465277777</v>
      </c>
      <c r="D5237" s="3">
        <v>3.9351851851851852E-4</v>
      </c>
      <c r="E5237">
        <v>34</v>
      </c>
      <c r="F5237" s="3">
        <v>44292.687858796293</v>
      </c>
    </row>
    <row r="5238" spans="1:6" x14ac:dyDescent="0.25">
      <c r="A5238" t="s">
        <v>0</v>
      </c>
      <c r="B5238" s="2">
        <v>44292.6875</v>
      </c>
      <c r="C5238" s="3">
        <v>44292.6875</v>
      </c>
      <c r="D5238" s="1">
        <v>1.0995370370370369E-3</v>
      </c>
      <c r="E5238">
        <v>95</v>
      </c>
      <c r="F5238" s="3">
        <v>44292.688599537039</v>
      </c>
    </row>
    <row r="5239" spans="1:6" x14ac:dyDescent="0.25">
      <c r="A5239" t="s">
        <v>0</v>
      </c>
      <c r="B5239" s="2">
        <v>44292.6875</v>
      </c>
      <c r="C5239" s="3">
        <v>44292.6875</v>
      </c>
      <c r="D5239" s="1">
        <v>7.7546296296296293E-4</v>
      </c>
      <c r="E5239">
        <v>67</v>
      </c>
      <c r="F5239" s="3">
        <v>44292.688275462962</v>
      </c>
    </row>
    <row r="5240" spans="1:6" x14ac:dyDescent="0.25">
      <c r="A5240" t="s">
        <v>1</v>
      </c>
      <c r="B5240" s="2">
        <v>44292.6875</v>
      </c>
      <c r="C5240" s="3">
        <v>44292.6875</v>
      </c>
      <c r="D5240" s="1">
        <v>2.3958333333333336E-3</v>
      </c>
      <c r="E5240">
        <v>207</v>
      </c>
      <c r="F5240" s="3">
        <v>44292.689895833333</v>
      </c>
    </row>
    <row r="5241" spans="1:6" x14ac:dyDescent="0.25">
      <c r="A5241" t="s">
        <v>1</v>
      </c>
      <c r="B5241" s="2">
        <v>44292.6875</v>
      </c>
      <c r="C5241" s="3">
        <v>44292.6875</v>
      </c>
      <c r="D5241" s="3">
        <v>3.7037037037037035E-4</v>
      </c>
      <c r="E5241">
        <v>32</v>
      </c>
      <c r="F5241" s="3">
        <v>44292.68787037037</v>
      </c>
    </row>
    <row r="5242" spans="1:6" x14ac:dyDescent="0.25">
      <c r="A5242" t="s">
        <v>1</v>
      </c>
      <c r="B5242" s="2">
        <v>44292.687523148146</v>
      </c>
      <c r="C5242" s="3">
        <v>44292.687523148146</v>
      </c>
      <c r="D5242" s="3">
        <v>1.2962962962962963E-3</v>
      </c>
      <c r="E5242">
        <v>112</v>
      </c>
      <c r="F5242" s="3">
        <v>44292.68881944444</v>
      </c>
    </row>
    <row r="5243" spans="1:6" x14ac:dyDescent="0.25">
      <c r="A5243" t="s">
        <v>1</v>
      </c>
      <c r="B5243" s="2">
        <v>44292.687893518516</v>
      </c>
      <c r="C5243" s="3">
        <v>44292.687893518516</v>
      </c>
      <c r="D5243" s="3">
        <v>3.3564814814814812E-4</v>
      </c>
      <c r="E5243">
        <v>29</v>
      </c>
      <c r="F5243" s="3">
        <v>44292.688229166662</v>
      </c>
    </row>
    <row r="5244" spans="1:6" x14ac:dyDescent="0.25">
      <c r="A5244" t="s">
        <v>0</v>
      </c>
      <c r="B5244" s="2">
        <v>44292.688032407408</v>
      </c>
      <c r="C5244" s="3">
        <v>44292.688032407408</v>
      </c>
      <c r="D5244" s="3">
        <v>1.0416666666666667E-4</v>
      </c>
      <c r="E5244">
        <v>9</v>
      </c>
      <c r="F5244" s="3">
        <v>44292.688136574077</v>
      </c>
    </row>
    <row r="5245" spans="1:6" x14ac:dyDescent="0.25">
      <c r="A5245" t="s">
        <v>1</v>
      </c>
      <c r="B5245" s="2">
        <v>44292.688067129631</v>
      </c>
      <c r="C5245" s="3">
        <v>44292.688067129631</v>
      </c>
      <c r="D5245" s="3">
        <v>1.712962962962963E-2</v>
      </c>
      <c r="E5245">
        <v>1480</v>
      </c>
      <c r="F5245" s="3">
        <v>44292.705196759263</v>
      </c>
    </row>
    <row r="5246" spans="1:6" x14ac:dyDescent="0.25">
      <c r="A5246" t="s">
        <v>0</v>
      </c>
      <c r="B5246" s="2">
        <v>44292.688287037039</v>
      </c>
      <c r="C5246" s="3">
        <v>44292.688287037039</v>
      </c>
      <c r="D5246" s="3">
        <v>2.9166666666666668E-3</v>
      </c>
      <c r="E5246">
        <v>252</v>
      </c>
      <c r="F5246" s="3">
        <v>44292.691203703704</v>
      </c>
    </row>
    <row r="5247" spans="1:6" x14ac:dyDescent="0.25">
      <c r="A5247" t="s">
        <v>1</v>
      </c>
      <c r="B5247" s="2">
        <v>44292.688819444447</v>
      </c>
      <c r="C5247" s="3">
        <v>44292.688819444447</v>
      </c>
      <c r="D5247" s="3">
        <v>7.8703703703703705E-4</v>
      </c>
      <c r="E5247">
        <v>68</v>
      </c>
      <c r="F5247" s="3">
        <v>44292.689606481486</v>
      </c>
    </row>
    <row r="5248" spans="1:6" x14ac:dyDescent="0.25">
      <c r="A5248" t="s">
        <v>0</v>
      </c>
      <c r="B5248" s="2">
        <v>44292.689108796294</v>
      </c>
      <c r="C5248" s="3">
        <v>44292.689108796294</v>
      </c>
      <c r="D5248" s="3">
        <v>4.31712962962963E-3</v>
      </c>
      <c r="E5248">
        <v>373</v>
      </c>
      <c r="F5248" s="3">
        <v>44292.693425925921</v>
      </c>
    </row>
    <row r="5249" spans="1:6" x14ac:dyDescent="0.25">
      <c r="A5249" t="s">
        <v>0</v>
      </c>
      <c r="B5249" s="2">
        <v>44292.68953703704</v>
      </c>
      <c r="C5249" s="3">
        <v>44292.68953703704</v>
      </c>
      <c r="D5249" s="3">
        <v>7.8703703703703705E-4</v>
      </c>
      <c r="E5249">
        <v>68</v>
      </c>
      <c r="F5249" s="3">
        <v>44292.690324074079</v>
      </c>
    </row>
    <row r="5250" spans="1:6" x14ac:dyDescent="0.25">
      <c r="A5250" t="s">
        <v>0</v>
      </c>
      <c r="B5250" s="2">
        <v>44292.68954861111</v>
      </c>
      <c r="C5250" s="3">
        <v>44292.68954861111</v>
      </c>
      <c r="D5250" s="3">
        <v>2.4305555555555555E-4</v>
      </c>
      <c r="E5250">
        <v>21</v>
      </c>
      <c r="F5250" s="3">
        <v>44292.689791666664</v>
      </c>
    </row>
    <row r="5251" spans="1:6" x14ac:dyDescent="0.25">
      <c r="A5251" t="s">
        <v>1</v>
      </c>
      <c r="B5251" s="2">
        <v>44292.690011574072</v>
      </c>
      <c r="C5251" s="3">
        <v>44292.690011574072</v>
      </c>
      <c r="D5251" s="3">
        <v>1.3194444444444445E-3</v>
      </c>
      <c r="E5251">
        <v>114</v>
      </c>
      <c r="F5251" s="3">
        <v>44292.691331018519</v>
      </c>
    </row>
    <row r="5252" spans="1:6" x14ac:dyDescent="0.25">
      <c r="A5252" t="s">
        <v>0</v>
      </c>
      <c r="B5252" s="2">
        <v>44292.69085648148</v>
      </c>
      <c r="C5252" s="3">
        <v>44292.69085648148</v>
      </c>
      <c r="D5252" s="3">
        <v>2.1527777777777778E-3</v>
      </c>
      <c r="E5252">
        <v>186</v>
      </c>
      <c r="F5252" s="3">
        <v>44292.693009259259</v>
      </c>
    </row>
    <row r="5253" spans="1:6" x14ac:dyDescent="0.25">
      <c r="A5253" t="s">
        <v>0</v>
      </c>
      <c r="B5253" s="2">
        <v>44292.691319444442</v>
      </c>
      <c r="C5253" s="3">
        <v>44292.691319444442</v>
      </c>
      <c r="D5253" s="3">
        <v>1.8518518518518518E-4</v>
      </c>
      <c r="E5253">
        <v>16</v>
      </c>
      <c r="F5253" s="3">
        <v>44292.691504629627</v>
      </c>
    </row>
    <row r="5254" spans="1:6" x14ac:dyDescent="0.25">
      <c r="A5254" t="s">
        <v>0</v>
      </c>
      <c r="B5254" s="2">
        <v>44292.692361111112</v>
      </c>
      <c r="C5254" s="3">
        <v>44292.692361111112</v>
      </c>
      <c r="D5254" s="1">
        <v>3.1365740740740742E-3</v>
      </c>
      <c r="E5254">
        <v>271</v>
      </c>
      <c r="F5254" s="3">
        <v>44292.695497685185</v>
      </c>
    </row>
    <row r="5255" spans="1:6" x14ac:dyDescent="0.25">
      <c r="A5255" t="s">
        <v>1</v>
      </c>
      <c r="B5255" s="2">
        <v>44292.693101851852</v>
      </c>
      <c r="C5255" s="3">
        <v>44292.693101851852</v>
      </c>
      <c r="D5255" s="3">
        <v>2.5462962962962961E-4</v>
      </c>
      <c r="E5255">
        <v>22</v>
      </c>
      <c r="F5255" s="3">
        <v>44292.693356481483</v>
      </c>
    </row>
    <row r="5256" spans="1:6" x14ac:dyDescent="0.25">
      <c r="A5256" t="s">
        <v>0</v>
      </c>
      <c r="B5256" s="2">
        <v>44292.694097222222</v>
      </c>
      <c r="C5256" s="3">
        <v>44292.694097222222</v>
      </c>
      <c r="D5256" s="3">
        <v>1.1689814814814816E-3</v>
      </c>
      <c r="E5256">
        <v>101</v>
      </c>
      <c r="F5256" s="3">
        <v>44292.6952662037</v>
      </c>
    </row>
    <row r="5257" spans="1:6" x14ac:dyDescent="0.25">
      <c r="A5257" t="s">
        <v>0</v>
      </c>
      <c r="B5257" s="2">
        <v>44292.694212962961</v>
      </c>
      <c r="C5257" s="3">
        <v>44292.694212962961</v>
      </c>
      <c r="D5257" s="3">
        <v>3.9351851851851848E-3</v>
      </c>
      <c r="E5257">
        <v>340</v>
      </c>
      <c r="F5257" s="3">
        <v>44292.698148148149</v>
      </c>
    </row>
    <row r="5258" spans="1:6" x14ac:dyDescent="0.25">
      <c r="A5258" t="s">
        <v>1</v>
      </c>
      <c r="B5258" s="2">
        <v>44292.694363425922</v>
      </c>
      <c r="C5258" s="3">
        <v>44292.694363425922</v>
      </c>
      <c r="D5258" s="3">
        <v>1.0300925925925926E-3</v>
      </c>
      <c r="E5258">
        <v>89</v>
      </c>
      <c r="F5258" s="3">
        <v>44292.695393518516</v>
      </c>
    </row>
    <row r="5259" spans="1:6" x14ac:dyDescent="0.25">
      <c r="A5259" t="s">
        <v>0</v>
      </c>
      <c r="B5259" s="2">
        <v>44292.695057870369</v>
      </c>
      <c r="C5259" s="3">
        <v>44292.695057870369</v>
      </c>
      <c r="D5259" s="3">
        <v>1.5046296296296297E-4</v>
      </c>
      <c r="E5259">
        <v>13</v>
      </c>
      <c r="F5259" s="3">
        <v>44292.695208333331</v>
      </c>
    </row>
    <row r="5260" spans="1:6" x14ac:dyDescent="0.25">
      <c r="A5260" t="s">
        <v>0</v>
      </c>
      <c r="B5260" s="2">
        <v>44292.695069444446</v>
      </c>
      <c r="C5260" s="3">
        <v>44292.695069444446</v>
      </c>
      <c r="D5260" s="3">
        <v>2.5347222222222221E-3</v>
      </c>
      <c r="E5260">
        <v>219</v>
      </c>
      <c r="F5260" s="3">
        <v>44292.697604166671</v>
      </c>
    </row>
    <row r="5261" spans="1:6" x14ac:dyDescent="0.25">
      <c r="A5261" t="s">
        <v>0</v>
      </c>
      <c r="B5261" s="2">
        <v>44292.695138888892</v>
      </c>
      <c r="C5261" s="3">
        <v>44292.695138888892</v>
      </c>
      <c r="D5261" s="1">
        <v>9.837962962962962E-4</v>
      </c>
      <c r="E5261">
        <v>85</v>
      </c>
      <c r="F5261" s="3">
        <v>44292.696122685185</v>
      </c>
    </row>
    <row r="5262" spans="1:6" x14ac:dyDescent="0.25">
      <c r="A5262" t="s">
        <v>0</v>
      </c>
      <c r="B5262" s="2">
        <v>44292.695231481484</v>
      </c>
      <c r="C5262" s="3">
        <v>44292.695231481484</v>
      </c>
      <c r="D5262" s="3">
        <v>2.1180555555555558E-3</v>
      </c>
      <c r="E5262">
        <v>183</v>
      </c>
      <c r="F5262" s="3">
        <v>44292.69734953704</v>
      </c>
    </row>
    <row r="5263" spans="1:6" x14ac:dyDescent="0.25">
      <c r="A5263" t="s">
        <v>1</v>
      </c>
      <c r="B5263" s="2">
        <v>44292.696006944447</v>
      </c>
      <c r="C5263" s="3">
        <v>44292.696006944447</v>
      </c>
      <c r="D5263" s="3">
        <v>2.0833333333333335E-4</v>
      </c>
      <c r="E5263">
        <v>18</v>
      </c>
      <c r="F5263" s="3">
        <v>44292.696215277778</v>
      </c>
    </row>
    <row r="5264" spans="1:6" x14ac:dyDescent="0.25">
      <c r="A5264" t="s">
        <v>0</v>
      </c>
      <c r="B5264" s="2">
        <v>44292.696527777778</v>
      </c>
      <c r="C5264" s="3">
        <v>44292.696527777778</v>
      </c>
      <c r="D5264" s="1">
        <v>1.8518518518518518E-4</v>
      </c>
      <c r="E5264">
        <v>16</v>
      </c>
      <c r="F5264" s="3">
        <v>44292.696712962963</v>
      </c>
    </row>
    <row r="5265" spans="1:6" x14ac:dyDescent="0.25">
      <c r="A5265" t="s">
        <v>0</v>
      </c>
      <c r="B5265" s="2">
        <v>44292.696527777778</v>
      </c>
      <c r="C5265" s="3">
        <v>44292.696527777778</v>
      </c>
      <c r="D5265" s="1">
        <v>2.3148148148148146E-4</v>
      </c>
      <c r="E5265">
        <v>20</v>
      </c>
      <c r="F5265" s="3">
        <v>44292.696759259263</v>
      </c>
    </row>
    <row r="5266" spans="1:6" x14ac:dyDescent="0.25">
      <c r="A5266" t="s">
        <v>1</v>
      </c>
      <c r="B5266" s="2">
        <v>44292.696527777778</v>
      </c>
      <c r="C5266" s="3">
        <v>44292.696527777778</v>
      </c>
      <c r="D5266" s="1">
        <v>1.0185185185185186E-3</v>
      </c>
      <c r="E5266">
        <v>88</v>
      </c>
      <c r="F5266" s="3">
        <v>44292.697546296295</v>
      </c>
    </row>
    <row r="5267" spans="1:6" x14ac:dyDescent="0.25">
      <c r="A5267" t="s">
        <v>1</v>
      </c>
      <c r="B5267" s="2">
        <v>44292.696539351855</v>
      </c>
      <c r="C5267" s="3">
        <v>44292.696539351855</v>
      </c>
      <c r="D5267" s="3">
        <v>1.8518518518518518E-4</v>
      </c>
      <c r="E5267">
        <v>16</v>
      </c>
      <c r="F5267" s="3">
        <v>44292.69672453704</v>
      </c>
    </row>
    <row r="5268" spans="1:6" x14ac:dyDescent="0.25">
      <c r="A5268" t="s">
        <v>1</v>
      </c>
      <c r="B5268" s="2">
        <v>44292.696747685186</v>
      </c>
      <c r="C5268" s="3">
        <v>44292.696747685186</v>
      </c>
      <c r="D5268" s="3">
        <v>2.7777777777777778E-4</v>
      </c>
      <c r="E5268">
        <v>24</v>
      </c>
      <c r="F5268" s="3">
        <v>44292.697025462963</v>
      </c>
    </row>
    <row r="5269" spans="1:6" x14ac:dyDescent="0.25">
      <c r="A5269" t="s">
        <v>1</v>
      </c>
      <c r="B5269" s="2">
        <v>44292.697141203702</v>
      </c>
      <c r="C5269" s="3">
        <v>44292.697141203702</v>
      </c>
      <c r="D5269" s="3">
        <v>3.4722222222222222E-5</v>
      </c>
      <c r="E5269">
        <v>3</v>
      </c>
      <c r="F5269" s="3">
        <v>44292.697175925925</v>
      </c>
    </row>
    <row r="5270" spans="1:6" x14ac:dyDescent="0.25">
      <c r="A5270" t="s">
        <v>0</v>
      </c>
      <c r="B5270" s="2">
        <v>44292.697222222225</v>
      </c>
      <c r="C5270" s="3">
        <v>44292.697222222225</v>
      </c>
      <c r="D5270" s="1">
        <v>2.5462962962962961E-4</v>
      </c>
      <c r="E5270">
        <v>22</v>
      </c>
      <c r="F5270" s="3">
        <v>44292.697476851856</v>
      </c>
    </row>
    <row r="5271" spans="1:6" x14ac:dyDescent="0.25">
      <c r="A5271" t="s">
        <v>0</v>
      </c>
      <c r="B5271" s="2">
        <v>44292.697222222225</v>
      </c>
      <c r="C5271" s="3">
        <v>44292.697222222225</v>
      </c>
      <c r="D5271" s="1">
        <v>8.449074074074075E-4</v>
      </c>
      <c r="E5271">
        <v>73</v>
      </c>
      <c r="F5271" s="3">
        <v>44292.698067129633</v>
      </c>
    </row>
    <row r="5272" spans="1:6" x14ac:dyDescent="0.25">
      <c r="A5272" t="s">
        <v>1</v>
      </c>
      <c r="B5272" s="2">
        <v>44292.697418981479</v>
      </c>
      <c r="C5272" s="3">
        <v>44292.697418981479</v>
      </c>
      <c r="D5272" s="3">
        <v>1.9444444444444444E-3</v>
      </c>
      <c r="E5272">
        <v>168</v>
      </c>
      <c r="F5272" s="3">
        <v>44292.699363425927</v>
      </c>
    </row>
    <row r="5273" spans="1:6" x14ac:dyDescent="0.25">
      <c r="A5273" t="s">
        <v>1</v>
      </c>
      <c r="B5273" s="2">
        <v>44292.697488425925</v>
      </c>
      <c r="C5273" s="3">
        <v>44292.697488425925</v>
      </c>
      <c r="D5273" s="3">
        <v>4.3981481481481481E-4</v>
      </c>
      <c r="E5273">
        <v>38</v>
      </c>
      <c r="F5273" s="3">
        <v>44292.697928240741</v>
      </c>
    </row>
    <row r="5274" spans="1:6" x14ac:dyDescent="0.25">
      <c r="A5274" t="s">
        <v>0</v>
      </c>
      <c r="B5274" s="2">
        <v>44292.697534722225</v>
      </c>
      <c r="C5274" s="3">
        <v>44292.697534722225</v>
      </c>
      <c r="D5274" s="3">
        <v>3.2060185185185186E-3</v>
      </c>
      <c r="E5274">
        <v>277</v>
      </c>
      <c r="F5274" s="3">
        <v>44292.700740740744</v>
      </c>
    </row>
    <row r="5275" spans="1:6" x14ac:dyDescent="0.25">
      <c r="A5275" t="s">
        <v>0</v>
      </c>
      <c r="B5275" s="2">
        <v>44292.697916666664</v>
      </c>
      <c r="C5275" s="3">
        <v>44292.697916666664</v>
      </c>
      <c r="D5275" s="1">
        <v>2.3148148148148149E-4</v>
      </c>
      <c r="E5275">
        <v>20</v>
      </c>
      <c r="F5275" s="3">
        <v>44292.698148148149</v>
      </c>
    </row>
    <row r="5276" spans="1:6" x14ac:dyDescent="0.25">
      <c r="A5276" t="s">
        <v>1</v>
      </c>
      <c r="B5276" s="2">
        <v>44292.69809027778</v>
      </c>
      <c r="C5276" s="3">
        <v>44292.69809027778</v>
      </c>
      <c r="D5276" s="3">
        <v>3.1250000000000002E-3</v>
      </c>
      <c r="E5276">
        <v>270</v>
      </c>
      <c r="F5276" s="3">
        <v>44292.701215277782</v>
      </c>
    </row>
    <row r="5277" spans="1:6" x14ac:dyDescent="0.25">
      <c r="A5277" t="s">
        <v>1</v>
      </c>
      <c r="B5277" s="2">
        <v>44292.698611111111</v>
      </c>
      <c r="C5277" s="3">
        <v>44292.698611111111</v>
      </c>
      <c r="D5277" s="1">
        <v>4.5138888888888887E-4</v>
      </c>
      <c r="E5277">
        <v>39</v>
      </c>
      <c r="F5277" s="3">
        <v>44292.699062499996</v>
      </c>
    </row>
    <row r="5278" spans="1:6" x14ac:dyDescent="0.25">
      <c r="A5278" t="s">
        <v>1</v>
      </c>
      <c r="B5278" s="2">
        <v>44292.698611111111</v>
      </c>
      <c r="C5278" s="3">
        <v>44292.698611111111</v>
      </c>
      <c r="D5278" s="1">
        <v>1.238425925925926E-3</v>
      </c>
      <c r="E5278">
        <v>107</v>
      </c>
      <c r="F5278" s="3">
        <v>44292.699849537035</v>
      </c>
    </row>
    <row r="5279" spans="1:6" x14ac:dyDescent="0.25">
      <c r="A5279" t="s">
        <v>0</v>
      </c>
      <c r="B5279" s="2">
        <v>44292.699305555558</v>
      </c>
      <c r="C5279" s="3">
        <v>44292.699305555558</v>
      </c>
      <c r="D5279" s="1">
        <v>7.7662037037037031E-3</v>
      </c>
      <c r="E5279">
        <v>671</v>
      </c>
      <c r="F5279" s="3">
        <v>44292.707071759258</v>
      </c>
    </row>
    <row r="5280" spans="1:6" x14ac:dyDescent="0.25">
      <c r="A5280" t="s">
        <v>1</v>
      </c>
      <c r="B5280" s="2">
        <v>44292.699305555558</v>
      </c>
      <c r="C5280" s="3">
        <v>44292.699305555558</v>
      </c>
      <c r="D5280" s="1">
        <v>7.3495370370370355E-3</v>
      </c>
      <c r="E5280">
        <v>635</v>
      </c>
      <c r="F5280" s="3">
        <v>44292.706655092596</v>
      </c>
    </row>
    <row r="5281" spans="1:6" x14ac:dyDescent="0.25">
      <c r="A5281" t="s">
        <v>0</v>
      </c>
      <c r="B5281" s="2">
        <v>44292.699745370373</v>
      </c>
      <c r="C5281" s="3">
        <v>44292.699745370373</v>
      </c>
      <c r="D5281" s="3">
        <v>8.1018518518518516E-5</v>
      </c>
      <c r="E5281">
        <v>7</v>
      </c>
      <c r="F5281" s="3">
        <v>44292.699826388889</v>
      </c>
    </row>
    <row r="5282" spans="1:6" x14ac:dyDescent="0.25">
      <c r="A5282" t="s">
        <v>0</v>
      </c>
      <c r="B5282" s="2">
        <v>44292.700069444443</v>
      </c>
      <c r="C5282" s="3">
        <v>44292.700069444443</v>
      </c>
      <c r="D5282" s="3">
        <v>9.2592592592592596E-4</v>
      </c>
      <c r="E5282">
        <v>80</v>
      </c>
      <c r="F5282" s="3">
        <v>44292.700995370367</v>
      </c>
    </row>
    <row r="5283" spans="1:6" x14ac:dyDescent="0.25">
      <c r="A5283" t="s">
        <v>0</v>
      </c>
      <c r="B5283" s="2">
        <v>44292.701539351852</v>
      </c>
      <c r="C5283" s="3">
        <v>44292.701539351852</v>
      </c>
      <c r="D5283" s="3">
        <v>1.4930555555555556E-3</v>
      </c>
      <c r="E5283">
        <v>129</v>
      </c>
      <c r="F5283" s="3">
        <v>44292.703032407408</v>
      </c>
    </row>
    <row r="5284" spans="1:6" x14ac:dyDescent="0.25">
      <c r="A5284" t="s">
        <v>0</v>
      </c>
      <c r="B5284" s="2">
        <v>44292.701574074075</v>
      </c>
      <c r="C5284" s="3">
        <v>44292.701574074075</v>
      </c>
      <c r="D5284" s="3">
        <v>3.7731481481481483E-3</v>
      </c>
      <c r="E5284">
        <v>326</v>
      </c>
      <c r="F5284" s="3">
        <v>44292.705347222225</v>
      </c>
    </row>
    <row r="5285" spans="1:6" x14ac:dyDescent="0.25">
      <c r="A5285" t="s">
        <v>0</v>
      </c>
      <c r="B5285" s="2">
        <v>44292.701886574076</v>
      </c>
      <c r="C5285" s="3">
        <v>44292.701886574076</v>
      </c>
      <c r="D5285" s="3">
        <v>1.8981481481481482E-3</v>
      </c>
      <c r="E5285">
        <v>164</v>
      </c>
      <c r="F5285" s="3">
        <v>44292.703784722224</v>
      </c>
    </row>
    <row r="5286" spans="1:6" x14ac:dyDescent="0.25">
      <c r="A5286" t="s">
        <v>0</v>
      </c>
      <c r="B5286" s="2">
        <v>44292.702453703707</v>
      </c>
      <c r="C5286" s="3">
        <v>44292.702453703707</v>
      </c>
      <c r="D5286" s="3">
        <v>1.5509259259259259E-3</v>
      </c>
      <c r="E5286">
        <v>134</v>
      </c>
      <c r="F5286" s="3">
        <v>44292.704004629632</v>
      </c>
    </row>
    <row r="5287" spans="1:6" x14ac:dyDescent="0.25">
      <c r="A5287" t="s">
        <v>0</v>
      </c>
      <c r="B5287" s="2">
        <v>44292.702569444446</v>
      </c>
      <c r="C5287" s="3">
        <v>44292.702569444446</v>
      </c>
      <c r="D5287" s="3">
        <v>1.7592592592592592E-3</v>
      </c>
      <c r="E5287">
        <v>152</v>
      </c>
      <c r="F5287" s="3">
        <v>44292.704328703701</v>
      </c>
    </row>
    <row r="5288" spans="1:6" x14ac:dyDescent="0.25">
      <c r="A5288" t="s">
        <v>1</v>
      </c>
      <c r="B5288" s="2">
        <v>44292.7028125</v>
      </c>
      <c r="C5288" s="3">
        <v>44292.7028125</v>
      </c>
      <c r="D5288" s="3">
        <v>2.673611111111111E-3</v>
      </c>
      <c r="E5288">
        <v>231</v>
      </c>
      <c r="F5288" s="3">
        <v>44292.70548611111</v>
      </c>
    </row>
    <row r="5289" spans="1:6" x14ac:dyDescent="0.25">
      <c r="A5289" t="s">
        <v>1</v>
      </c>
      <c r="B5289" s="2">
        <v>44292.702870370369</v>
      </c>
      <c r="C5289" s="3">
        <v>44292.702870370369</v>
      </c>
      <c r="D5289" s="3">
        <v>1.2268518518518518E-3</v>
      </c>
      <c r="E5289">
        <v>106</v>
      </c>
      <c r="F5289" s="3">
        <v>44292.704097222224</v>
      </c>
    </row>
    <row r="5290" spans="1:6" x14ac:dyDescent="0.25">
      <c r="A5290" t="s">
        <v>0</v>
      </c>
      <c r="B5290" s="2">
        <v>44292.702986111108</v>
      </c>
      <c r="C5290" s="3">
        <v>44292.702986111108</v>
      </c>
      <c r="D5290" s="3">
        <v>5.7870370370370373E-5</v>
      </c>
      <c r="E5290">
        <v>5</v>
      </c>
      <c r="F5290" s="3">
        <v>44292.703043981477</v>
      </c>
    </row>
    <row r="5291" spans="1:6" x14ac:dyDescent="0.25">
      <c r="A5291" t="s">
        <v>0</v>
      </c>
      <c r="B5291" s="2">
        <v>44292.703738425924</v>
      </c>
      <c r="C5291" s="3">
        <v>44292.703738425924</v>
      </c>
      <c r="D5291" s="3">
        <v>8.9120370370370373E-4</v>
      </c>
      <c r="E5291">
        <v>77</v>
      </c>
      <c r="F5291" s="3">
        <v>44292.704629629625</v>
      </c>
    </row>
    <row r="5292" spans="1:6" x14ac:dyDescent="0.25">
      <c r="A5292" t="s">
        <v>0</v>
      </c>
      <c r="B5292" s="2">
        <v>44292.70416666667</v>
      </c>
      <c r="C5292" s="3">
        <v>44292.70416666667</v>
      </c>
      <c r="D5292" s="1">
        <v>1.6435185185185183E-3</v>
      </c>
      <c r="E5292">
        <v>142</v>
      </c>
      <c r="F5292" s="3">
        <v>44292.705810185187</v>
      </c>
    </row>
    <row r="5293" spans="1:6" x14ac:dyDescent="0.25">
      <c r="A5293" t="s">
        <v>0</v>
      </c>
      <c r="B5293" s="2">
        <v>44292.70416666667</v>
      </c>
      <c r="C5293" s="3">
        <v>44292.70416666667</v>
      </c>
      <c r="D5293" s="1">
        <v>2.5462962962962961E-4</v>
      </c>
      <c r="E5293">
        <v>22</v>
      </c>
      <c r="F5293" s="3">
        <v>44292.704421296301</v>
      </c>
    </row>
    <row r="5294" spans="1:6" x14ac:dyDescent="0.25">
      <c r="A5294" t="s">
        <v>1</v>
      </c>
      <c r="B5294" s="2">
        <v>44292.70416666667</v>
      </c>
      <c r="C5294" s="3">
        <v>44292.70416666667</v>
      </c>
      <c r="D5294" s="1">
        <v>1.1238425925925926E-2</v>
      </c>
      <c r="E5294">
        <v>971</v>
      </c>
      <c r="F5294" s="3">
        <v>44292.715405092596</v>
      </c>
    </row>
    <row r="5295" spans="1:6" x14ac:dyDescent="0.25">
      <c r="A5295" t="s">
        <v>0</v>
      </c>
      <c r="B5295" s="2">
        <v>44292.704386574071</v>
      </c>
      <c r="C5295" s="3">
        <v>44292.704386574071</v>
      </c>
      <c r="D5295" s="3">
        <v>1.6898148148148148E-3</v>
      </c>
      <c r="E5295">
        <v>146</v>
      </c>
      <c r="F5295" s="3">
        <v>44292.706076388888</v>
      </c>
    </row>
    <row r="5296" spans="1:6" x14ac:dyDescent="0.25">
      <c r="A5296" t="s">
        <v>0</v>
      </c>
      <c r="B5296" s="2">
        <v>44292.704861111109</v>
      </c>
      <c r="C5296" s="3">
        <v>44292.704861111109</v>
      </c>
      <c r="D5296" s="1">
        <v>1.3078703703703705E-3</v>
      </c>
      <c r="E5296">
        <v>113</v>
      </c>
      <c r="F5296" s="3">
        <v>44292.70616898148</v>
      </c>
    </row>
    <row r="5297" spans="1:6" x14ac:dyDescent="0.25">
      <c r="A5297" t="s">
        <v>0</v>
      </c>
      <c r="B5297" s="2">
        <v>44292.704861111109</v>
      </c>
      <c r="C5297" s="3">
        <v>44292.704861111109</v>
      </c>
      <c r="D5297" s="1">
        <v>3.1018518518518522E-3</v>
      </c>
      <c r="E5297">
        <v>268</v>
      </c>
      <c r="F5297" s="3">
        <v>44292.707962962959</v>
      </c>
    </row>
    <row r="5298" spans="1:6" x14ac:dyDescent="0.25">
      <c r="A5298" t="s">
        <v>0</v>
      </c>
      <c r="B5298" s="2">
        <v>44292.705381944441</v>
      </c>
      <c r="C5298" s="3">
        <v>44292.705381944441</v>
      </c>
      <c r="D5298" s="3">
        <v>1.6319444444444445E-3</v>
      </c>
      <c r="E5298">
        <v>141</v>
      </c>
      <c r="F5298" s="3">
        <v>44292.707013888888</v>
      </c>
    </row>
    <row r="5299" spans="1:6" x14ac:dyDescent="0.25">
      <c r="A5299" t="s">
        <v>0</v>
      </c>
      <c r="B5299" s="2">
        <v>44292.705682870372</v>
      </c>
      <c r="C5299" s="3">
        <v>44292.705682870372</v>
      </c>
      <c r="D5299" s="3">
        <v>2.1180555555555558E-3</v>
      </c>
      <c r="E5299">
        <v>183</v>
      </c>
      <c r="F5299" s="3">
        <v>44292.707800925928</v>
      </c>
    </row>
    <row r="5300" spans="1:6" x14ac:dyDescent="0.25">
      <c r="A5300" t="s">
        <v>1</v>
      </c>
      <c r="B5300" s="2">
        <v>44292.706655092596</v>
      </c>
      <c r="C5300" s="3">
        <v>44292.706655092596</v>
      </c>
      <c r="D5300" s="3">
        <v>6.9444444444444444E-5</v>
      </c>
      <c r="E5300">
        <v>6</v>
      </c>
      <c r="F5300" s="3">
        <v>44292.706724537042</v>
      </c>
    </row>
    <row r="5301" spans="1:6" x14ac:dyDescent="0.25">
      <c r="A5301" t="s">
        <v>0</v>
      </c>
      <c r="B5301" s="2">
        <v>44292.706655092596</v>
      </c>
      <c r="C5301" s="3">
        <v>44292.706655092596</v>
      </c>
      <c r="D5301" s="3">
        <v>5.0925925925925921E-4</v>
      </c>
      <c r="E5301">
        <v>44</v>
      </c>
      <c r="F5301" s="3">
        <v>44292.707164351858</v>
      </c>
    </row>
    <row r="5302" spans="1:6" x14ac:dyDescent="0.25">
      <c r="A5302" t="s">
        <v>0</v>
      </c>
      <c r="B5302" s="2">
        <v>44292.706770833334</v>
      </c>
      <c r="C5302" s="3">
        <v>44292.706770833334</v>
      </c>
      <c r="D5302" s="3">
        <v>0</v>
      </c>
      <c r="E5302">
        <v>0</v>
      </c>
      <c r="F5302" s="3">
        <v>44292.706770833334</v>
      </c>
    </row>
    <row r="5303" spans="1:6" x14ac:dyDescent="0.25">
      <c r="A5303" t="s">
        <v>0</v>
      </c>
      <c r="B5303" s="2">
        <v>44292.706944444442</v>
      </c>
      <c r="C5303" s="3">
        <v>44292.706944444442</v>
      </c>
      <c r="D5303" s="1">
        <v>5.5555555555555556E-4</v>
      </c>
      <c r="E5303">
        <v>48</v>
      </c>
      <c r="F5303" s="3">
        <v>44292.707499999997</v>
      </c>
    </row>
    <row r="5304" spans="1:6" x14ac:dyDescent="0.25">
      <c r="A5304" t="s">
        <v>0</v>
      </c>
      <c r="B5304" s="2">
        <v>44292.707442129627</v>
      </c>
      <c r="C5304" s="3">
        <v>44292.707442129627</v>
      </c>
      <c r="D5304" s="3">
        <v>8.1018518518518516E-5</v>
      </c>
      <c r="E5304">
        <v>7</v>
      </c>
      <c r="F5304" s="3">
        <v>44292.707523148143</v>
      </c>
    </row>
    <row r="5305" spans="1:6" x14ac:dyDescent="0.25">
      <c r="A5305" t="s">
        <v>0</v>
      </c>
      <c r="B5305" s="2">
        <v>44292.707569444443</v>
      </c>
      <c r="C5305" s="3">
        <v>44292.707569444443</v>
      </c>
      <c r="D5305" s="3">
        <v>1.4351851851851852E-3</v>
      </c>
      <c r="E5305">
        <v>124</v>
      </c>
      <c r="F5305" s="3">
        <v>44292.709004629629</v>
      </c>
    </row>
    <row r="5306" spans="1:6" x14ac:dyDescent="0.25">
      <c r="A5306" t="s">
        <v>0</v>
      </c>
      <c r="B5306" s="2">
        <v>44292.707638888889</v>
      </c>
      <c r="C5306" s="3">
        <v>44292.707638888889</v>
      </c>
      <c r="D5306" s="1">
        <v>6.4814814814814813E-4</v>
      </c>
      <c r="E5306">
        <v>56</v>
      </c>
      <c r="F5306" s="3">
        <v>44292.708287037036</v>
      </c>
    </row>
    <row r="5307" spans="1:6" x14ac:dyDescent="0.25">
      <c r="A5307" t="s">
        <v>1</v>
      </c>
      <c r="B5307" s="2">
        <v>44292.70789351852</v>
      </c>
      <c r="C5307" s="3">
        <v>44292.70789351852</v>
      </c>
      <c r="D5307" s="3">
        <v>4.3981481481481481E-4</v>
      </c>
      <c r="E5307">
        <v>38</v>
      </c>
      <c r="F5307" s="3">
        <v>44292.708333333336</v>
      </c>
    </row>
    <row r="5308" spans="1:6" x14ac:dyDescent="0.25">
      <c r="A5308" t="s">
        <v>0</v>
      </c>
      <c r="B5308" s="2">
        <v>44292.708124999997</v>
      </c>
      <c r="C5308" s="3">
        <v>44292.708124999997</v>
      </c>
      <c r="D5308" s="3">
        <v>5.2083333333333333E-4</v>
      </c>
      <c r="E5308">
        <v>45</v>
      </c>
      <c r="F5308" s="3">
        <v>44292.708645833329</v>
      </c>
    </row>
    <row r="5309" spans="1:6" x14ac:dyDescent="0.25">
      <c r="A5309" t="s">
        <v>0</v>
      </c>
      <c r="B5309" s="2">
        <v>44292.708333333336</v>
      </c>
      <c r="C5309" s="3">
        <v>44292.708333333336</v>
      </c>
      <c r="D5309" s="1">
        <v>2.3148148148148149E-4</v>
      </c>
      <c r="E5309">
        <v>20</v>
      </c>
      <c r="F5309" s="3">
        <v>44292.70856481482</v>
      </c>
    </row>
    <row r="5310" spans="1:6" x14ac:dyDescent="0.25">
      <c r="A5310" t="s">
        <v>0</v>
      </c>
      <c r="B5310" s="2">
        <v>44292.709027777775</v>
      </c>
      <c r="C5310" s="3">
        <v>44292.709027777775</v>
      </c>
      <c r="D5310" s="1">
        <v>9.0277777777777784E-4</v>
      </c>
      <c r="E5310">
        <v>78</v>
      </c>
      <c r="F5310" s="3">
        <v>44292.709930555553</v>
      </c>
    </row>
    <row r="5311" spans="1:6" x14ac:dyDescent="0.25">
      <c r="A5311" t="s">
        <v>1</v>
      </c>
      <c r="B5311" s="2">
        <v>44292.709120370368</v>
      </c>
      <c r="C5311" s="3">
        <v>44292.709120370368</v>
      </c>
      <c r="D5311" s="3">
        <v>3.2407407407407406E-4</v>
      </c>
      <c r="E5311">
        <v>28</v>
      </c>
      <c r="F5311" s="3">
        <v>44292.709444444445</v>
      </c>
    </row>
    <row r="5312" spans="1:6" x14ac:dyDescent="0.25">
      <c r="A5312" t="s">
        <v>0</v>
      </c>
      <c r="B5312" s="2">
        <v>44292.709791666668</v>
      </c>
      <c r="C5312" s="3">
        <v>44292.709791666668</v>
      </c>
      <c r="D5312" s="3">
        <v>9.6064814814814819E-4</v>
      </c>
      <c r="E5312">
        <v>83</v>
      </c>
      <c r="F5312" s="3">
        <v>44292.710752314815</v>
      </c>
    </row>
    <row r="5313" spans="1:6" x14ac:dyDescent="0.25">
      <c r="A5313" t="s">
        <v>0</v>
      </c>
      <c r="B5313" s="2">
        <v>44292.70994212963</v>
      </c>
      <c r="C5313" s="3">
        <v>44292.70994212963</v>
      </c>
      <c r="D5313" s="3">
        <v>5.7870370370370373E-5</v>
      </c>
      <c r="E5313">
        <v>5</v>
      </c>
      <c r="F5313" s="3">
        <v>44292.71</v>
      </c>
    </row>
    <row r="5314" spans="1:6" x14ac:dyDescent="0.25">
      <c r="A5314" t="s">
        <v>1</v>
      </c>
      <c r="B5314" s="2">
        <v>44292.710416666669</v>
      </c>
      <c r="C5314" s="3">
        <v>44292.710416666669</v>
      </c>
      <c r="D5314" s="1">
        <v>7.0601851851851858E-4</v>
      </c>
      <c r="E5314">
        <v>61</v>
      </c>
      <c r="F5314" s="3">
        <v>44292.711122685185</v>
      </c>
    </row>
    <row r="5315" spans="1:6" x14ac:dyDescent="0.25">
      <c r="A5315" t="s">
        <v>0</v>
      </c>
      <c r="B5315" s="2">
        <v>44292.711064814815</v>
      </c>
      <c r="C5315" s="3">
        <v>44292.711064814815</v>
      </c>
      <c r="D5315" s="3">
        <v>1.3888888888888889E-4</v>
      </c>
      <c r="E5315">
        <v>12</v>
      </c>
      <c r="F5315" s="3">
        <v>44292.711203703708</v>
      </c>
    </row>
    <row r="5316" spans="1:6" x14ac:dyDescent="0.25">
      <c r="A5316" t="s">
        <v>1</v>
      </c>
      <c r="B5316" s="2">
        <v>44292.711631944447</v>
      </c>
      <c r="C5316" s="3">
        <v>44292.711631944447</v>
      </c>
      <c r="D5316" s="3">
        <v>2.199074074074074E-4</v>
      </c>
      <c r="E5316">
        <v>19</v>
      </c>
      <c r="F5316" s="3">
        <v>44292.711851851855</v>
      </c>
    </row>
    <row r="5317" spans="1:6" x14ac:dyDescent="0.25">
      <c r="A5317" t="s">
        <v>1</v>
      </c>
      <c r="B5317" s="2">
        <v>44292.711805555555</v>
      </c>
      <c r="C5317" s="3">
        <v>44292.711805555555</v>
      </c>
      <c r="D5317" s="1">
        <v>1.0995370370370371E-3</v>
      </c>
      <c r="E5317">
        <v>95</v>
      </c>
      <c r="F5317" s="3">
        <v>44292.712905092594</v>
      </c>
    </row>
    <row r="5318" spans="1:6" x14ac:dyDescent="0.25">
      <c r="A5318" t="s">
        <v>0</v>
      </c>
      <c r="B5318" s="2">
        <v>44292.711863425924</v>
      </c>
      <c r="C5318" s="3">
        <v>44292.711863425924</v>
      </c>
      <c r="D5318" s="3">
        <v>5.3587962962962964E-3</v>
      </c>
      <c r="E5318">
        <v>463</v>
      </c>
      <c r="F5318" s="3">
        <v>44292.717222222222</v>
      </c>
    </row>
    <row r="5319" spans="1:6" x14ac:dyDescent="0.25">
      <c r="A5319" t="s">
        <v>0</v>
      </c>
      <c r="B5319" s="2">
        <v>44292.711944444447</v>
      </c>
      <c r="C5319" s="3">
        <v>44292.711944444447</v>
      </c>
      <c r="D5319" s="3">
        <v>5.7870370370370373E-5</v>
      </c>
      <c r="E5319">
        <v>5</v>
      </c>
      <c r="F5319" s="3">
        <v>44292.712002314816</v>
      </c>
    </row>
    <row r="5320" spans="1:6" x14ac:dyDescent="0.25">
      <c r="A5320" t="s">
        <v>0</v>
      </c>
      <c r="B5320" s="2">
        <v>44292.712500000001</v>
      </c>
      <c r="C5320" s="3">
        <v>44292.712500000001</v>
      </c>
      <c r="D5320" s="1">
        <v>2.0833333333333335E-4</v>
      </c>
      <c r="E5320">
        <v>18</v>
      </c>
      <c r="F5320" s="3">
        <v>44292.712708333333</v>
      </c>
    </row>
    <row r="5321" spans="1:6" x14ac:dyDescent="0.25">
      <c r="A5321" t="s">
        <v>0</v>
      </c>
      <c r="B5321" s="2">
        <v>44292.712500000001</v>
      </c>
      <c r="C5321" s="3">
        <v>44292.712500000001</v>
      </c>
      <c r="D5321" s="1">
        <v>3.2407407407407406E-4</v>
      </c>
      <c r="E5321">
        <v>28</v>
      </c>
      <c r="F5321" s="3">
        <v>44292.712824074079</v>
      </c>
    </row>
    <row r="5322" spans="1:6" x14ac:dyDescent="0.25">
      <c r="A5322" t="s">
        <v>1</v>
      </c>
      <c r="B5322" s="2">
        <v>44292.712500000001</v>
      </c>
      <c r="C5322" s="3">
        <v>44292.712500000001</v>
      </c>
      <c r="D5322" s="1">
        <v>2.0833333333333335E-4</v>
      </c>
      <c r="E5322">
        <v>18</v>
      </c>
      <c r="F5322" s="3">
        <v>44292.712708333333</v>
      </c>
    </row>
    <row r="5323" spans="1:6" x14ac:dyDescent="0.25">
      <c r="A5323" t="s">
        <v>1</v>
      </c>
      <c r="B5323" s="2">
        <v>44292.712893518517</v>
      </c>
      <c r="C5323" s="3">
        <v>44292.712893518517</v>
      </c>
      <c r="D5323" s="3">
        <v>8.3333333333333339E-4</v>
      </c>
      <c r="E5323">
        <v>72</v>
      </c>
      <c r="F5323" s="3">
        <v>44292.713726851849</v>
      </c>
    </row>
    <row r="5324" spans="1:6" x14ac:dyDescent="0.25">
      <c r="A5324" t="s">
        <v>0</v>
      </c>
      <c r="B5324" s="2">
        <v>44292.71298611111</v>
      </c>
      <c r="C5324" s="3">
        <v>44292.71298611111</v>
      </c>
      <c r="D5324" s="3">
        <v>2.7777777777777778E-4</v>
      </c>
      <c r="E5324">
        <v>24</v>
      </c>
      <c r="F5324" s="3">
        <v>44292.713263888887</v>
      </c>
    </row>
    <row r="5325" spans="1:6" x14ac:dyDescent="0.25">
      <c r="A5325" t="s">
        <v>1</v>
      </c>
      <c r="B5325" s="2">
        <v>44292.713020833333</v>
      </c>
      <c r="C5325" s="3">
        <v>44292.713020833333</v>
      </c>
      <c r="D5325" s="3">
        <v>4.8032407407407407E-3</v>
      </c>
      <c r="E5325">
        <v>415</v>
      </c>
      <c r="F5325" s="3">
        <v>44292.717824074076</v>
      </c>
    </row>
    <row r="5326" spans="1:6" x14ac:dyDescent="0.25">
      <c r="A5326" t="s">
        <v>0</v>
      </c>
      <c r="B5326" s="2">
        <v>44292.71402777778</v>
      </c>
      <c r="C5326" s="3">
        <v>44292.71402777778</v>
      </c>
      <c r="D5326" s="3">
        <v>2.1759259259259258E-3</v>
      </c>
      <c r="E5326">
        <v>188</v>
      </c>
      <c r="F5326" s="3">
        <v>44292.716203703705</v>
      </c>
    </row>
    <row r="5327" spans="1:6" x14ac:dyDescent="0.25">
      <c r="A5327" t="s">
        <v>0</v>
      </c>
      <c r="B5327" s="2">
        <v>44292.715243055558</v>
      </c>
      <c r="C5327" s="3">
        <v>44292.715243055558</v>
      </c>
      <c r="D5327" s="3">
        <v>5.5671296296296293E-3</v>
      </c>
      <c r="E5327">
        <v>481</v>
      </c>
      <c r="F5327" s="3">
        <v>44292.720810185187</v>
      </c>
    </row>
    <row r="5328" spans="1:6" x14ac:dyDescent="0.25">
      <c r="A5328" t="s">
        <v>0</v>
      </c>
      <c r="B5328" s="2">
        <v>44292.715277777781</v>
      </c>
      <c r="C5328" s="3">
        <v>44292.715277777781</v>
      </c>
      <c r="D5328" s="1">
        <v>2.1180555555555558E-3</v>
      </c>
      <c r="E5328">
        <v>183</v>
      </c>
      <c r="F5328" s="3">
        <v>44292.717395833337</v>
      </c>
    </row>
    <row r="5329" spans="1:6" x14ac:dyDescent="0.25">
      <c r="A5329" t="s">
        <v>0</v>
      </c>
      <c r="B5329" s="2">
        <v>44292.715277777781</v>
      </c>
      <c r="C5329" s="3">
        <v>44292.715277777781</v>
      </c>
      <c r="D5329" s="1">
        <v>3.0092592592592595E-4</v>
      </c>
      <c r="E5329">
        <v>26</v>
      </c>
      <c r="F5329" s="3">
        <v>44292.715578703705</v>
      </c>
    </row>
    <row r="5330" spans="1:6" x14ac:dyDescent="0.25">
      <c r="A5330" t="s">
        <v>1</v>
      </c>
      <c r="B5330" s="2">
        <v>44292.715277777781</v>
      </c>
      <c r="C5330" s="3">
        <v>44292.715277777781</v>
      </c>
      <c r="D5330" s="1">
        <v>2.1180555555555558E-3</v>
      </c>
      <c r="E5330">
        <v>183</v>
      </c>
      <c r="F5330" s="3">
        <v>44292.717395833337</v>
      </c>
    </row>
    <row r="5331" spans="1:6" x14ac:dyDescent="0.25">
      <c r="A5331" t="s">
        <v>1</v>
      </c>
      <c r="B5331" s="2">
        <v>44292.715428240743</v>
      </c>
      <c r="C5331" s="3">
        <v>44292.715428240743</v>
      </c>
      <c r="D5331" s="3">
        <v>3.0092592592592595E-4</v>
      </c>
      <c r="E5331">
        <v>26</v>
      </c>
      <c r="F5331" s="3">
        <v>44292.715729166666</v>
      </c>
    </row>
    <row r="5332" spans="1:6" x14ac:dyDescent="0.25">
      <c r="A5332" t="s">
        <v>1</v>
      </c>
      <c r="B5332" s="2">
        <v>44292.71597222222</v>
      </c>
      <c r="C5332" s="3">
        <v>44292.71597222222</v>
      </c>
      <c r="D5332" s="1">
        <v>1.25E-3</v>
      </c>
      <c r="E5332">
        <v>108</v>
      </c>
      <c r="F5332" s="3">
        <v>44292.717222222222</v>
      </c>
    </row>
    <row r="5333" spans="1:6" x14ac:dyDescent="0.25">
      <c r="A5333" t="s">
        <v>0</v>
      </c>
      <c r="B5333" s="2">
        <v>44292.716053240743</v>
      </c>
      <c r="C5333" s="3">
        <v>44292.716053240743</v>
      </c>
      <c r="D5333" s="3">
        <v>6.4814814814814813E-4</v>
      </c>
      <c r="E5333">
        <v>56</v>
      </c>
      <c r="F5333" s="3">
        <v>44292.71670138889</v>
      </c>
    </row>
    <row r="5334" spans="1:6" x14ac:dyDescent="0.25">
      <c r="A5334" t="s">
        <v>0</v>
      </c>
      <c r="B5334" s="2">
        <v>44292.716284722221</v>
      </c>
      <c r="C5334" s="3">
        <v>44292.716284722221</v>
      </c>
      <c r="D5334" s="3">
        <v>1.0300925925925926E-3</v>
      </c>
      <c r="E5334">
        <v>89</v>
      </c>
      <c r="F5334" s="3">
        <v>44292.717314814814</v>
      </c>
    </row>
    <row r="5335" spans="1:6" x14ac:dyDescent="0.25">
      <c r="A5335" t="s">
        <v>0</v>
      </c>
      <c r="B5335" s="2">
        <v>44292.716539351852</v>
      </c>
      <c r="C5335" s="3">
        <v>44292.716539351852</v>
      </c>
      <c r="D5335" s="3">
        <v>3.0092592592592595E-4</v>
      </c>
      <c r="E5335">
        <v>26</v>
      </c>
      <c r="F5335" s="3">
        <v>44292.716840277775</v>
      </c>
    </row>
    <row r="5336" spans="1:6" x14ac:dyDescent="0.25">
      <c r="A5336" t="s">
        <v>0</v>
      </c>
      <c r="B5336" s="2">
        <v>44292.716666666667</v>
      </c>
      <c r="C5336" s="3">
        <v>44292.716666666667</v>
      </c>
      <c r="D5336" s="1">
        <v>1.9675925925925926E-4</v>
      </c>
      <c r="E5336">
        <v>17</v>
      </c>
      <c r="F5336" s="3">
        <v>44292.716863425929</v>
      </c>
    </row>
    <row r="5337" spans="1:6" x14ac:dyDescent="0.25">
      <c r="A5337" t="s">
        <v>0</v>
      </c>
      <c r="B5337" s="2">
        <v>44292.716666666667</v>
      </c>
      <c r="C5337" s="3">
        <v>44292.716666666667</v>
      </c>
      <c r="D5337" s="1">
        <v>1.5162037037037036E-3</v>
      </c>
      <c r="E5337">
        <v>131</v>
      </c>
      <c r="F5337" s="3">
        <v>44292.718182870369</v>
      </c>
    </row>
    <row r="5338" spans="1:6" x14ac:dyDescent="0.25">
      <c r="A5338" t="s">
        <v>1</v>
      </c>
      <c r="B5338" s="2">
        <v>44292.717349537037</v>
      </c>
      <c r="C5338" s="3">
        <v>44292.717349537037</v>
      </c>
      <c r="D5338" s="3">
        <v>6.5972222222222224E-4</v>
      </c>
      <c r="E5338">
        <v>57</v>
      </c>
      <c r="F5338" s="3">
        <v>44292.718009259261</v>
      </c>
    </row>
    <row r="5339" spans="1:6" x14ac:dyDescent="0.25">
      <c r="A5339" t="s">
        <v>0</v>
      </c>
      <c r="B5339" s="2">
        <v>44292.717361111114</v>
      </c>
      <c r="C5339" s="3">
        <v>44292.717361111114</v>
      </c>
      <c r="D5339" s="1">
        <v>1.273148148148148E-4</v>
      </c>
      <c r="E5339">
        <v>11</v>
      </c>
      <c r="F5339" s="3">
        <v>44292.717488425929</v>
      </c>
    </row>
    <row r="5340" spans="1:6" x14ac:dyDescent="0.25">
      <c r="A5340" t="s">
        <v>0</v>
      </c>
      <c r="B5340" s="2">
        <v>44292.717511574076</v>
      </c>
      <c r="C5340" s="3">
        <v>44292.717511574076</v>
      </c>
      <c r="D5340" s="3">
        <v>9.0277777777777774E-4</v>
      </c>
      <c r="E5340">
        <v>78</v>
      </c>
      <c r="F5340" s="3">
        <v>44292.718414351853</v>
      </c>
    </row>
    <row r="5341" spans="1:6" x14ac:dyDescent="0.25">
      <c r="A5341" t="s">
        <v>0</v>
      </c>
      <c r="B5341" s="2">
        <v>44292.718055555553</v>
      </c>
      <c r="C5341" s="3">
        <v>44292.718055555553</v>
      </c>
      <c r="D5341" s="1">
        <v>3.8194444444444446E-4</v>
      </c>
      <c r="E5341">
        <v>33</v>
      </c>
      <c r="F5341" s="3">
        <v>44292.7184375</v>
      </c>
    </row>
    <row r="5342" spans="1:6" x14ac:dyDescent="0.25">
      <c r="A5342" t="s">
        <v>1</v>
      </c>
      <c r="B5342" s="2">
        <v>44292.718055555553</v>
      </c>
      <c r="C5342" s="3">
        <v>44292.718055555553</v>
      </c>
      <c r="D5342" s="1">
        <v>2.3842592592592591E-3</v>
      </c>
      <c r="E5342">
        <v>206</v>
      </c>
      <c r="F5342" s="3">
        <v>44292.72043981481</v>
      </c>
    </row>
    <row r="5343" spans="1:6" x14ac:dyDescent="0.25">
      <c r="A5343" t="s">
        <v>0</v>
      </c>
      <c r="B5343" s="2">
        <v>44292.718287037038</v>
      </c>
      <c r="C5343" s="3">
        <v>44292.718287037038</v>
      </c>
      <c r="D5343" s="3">
        <v>3.1597222222222222E-3</v>
      </c>
      <c r="E5343">
        <v>273</v>
      </c>
      <c r="F5343" s="3">
        <v>44292.721446759257</v>
      </c>
    </row>
    <row r="5344" spans="1:6" x14ac:dyDescent="0.25">
      <c r="A5344" t="s">
        <v>1</v>
      </c>
      <c r="B5344" s="2">
        <v>44292.718449074076</v>
      </c>
      <c r="C5344" s="3">
        <v>44292.718449074076</v>
      </c>
      <c r="D5344" s="3">
        <v>2.199074074074074E-4</v>
      </c>
      <c r="E5344">
        <v>19</v>
      </c>
      <c r="F5344" s="3">
        <v>44292.718668981484</v>
      </c>
    </row>
    <row r="5345" spans="1:6" x14ac:dyDescent="0.25">
      <c r="A5345" t="s">
        <v>1</v>
      </c>
      <c r="B5345" s="2">
        <v>44292.719340277778</v>
      </c>
      <c r="C5345" s="3">
        <v>44292.719340277778</v>
      </c>
      <c r="D5345" s="3">
        <v>4.1666666666666669E-4</v>
      </c>
      <c r="E5345">
        <v>36</v>
      </c>
      <c r="F5345" s="3">
        <v>44292.719756944447</v>
      </c>
    </row>
    <row r="5346" spans="1:6" x14ac:dyDescent="0.25">
      <c r="A5346" t="s">
        <v>0</v>
      </c>
      <c r="B5346" s="2">
        <v>44292.719340277778</v>
      </c>
      <c r="C5346" s="3">
        <v>44292.719340277778</v>
      </c>
      <c r="D5346" s="3">
        <v>8.4490740740740739E-4</v>
      </c>
      <c r="E5346">
        <v>73</v>
      </c>
      <c r="F5346" s="3">
        <v>44292.720185185186</v>
      </c>
    </row>
    <row r="5347" spans="1:6" x14ac:dyDescent="0.25">
      <c r="A5347" t="s">
        <v>0</v>
      </c>
      <c r="B5347" s="2">
        <v>44292.719444444447</v>
      </c>
      <c r="C5347" s="3">
        <v>44292.719444444447</v>
      </c>
      <c r="D5347" s="1">
        <v>5.3240740740740744E-4</v>
      </c>
      <c r="E5347">
        <v>46</v>
      </c>
      <c r="F5347" s="3">
        <v>44292.719976851855</v>
      </c>
    </row>
    <row r="5348" spans="1:6" x14ac:dyDescent="0.25">
      <c r="A5348" t="s">
        <v>1</v>
      </c>
      <c r="B5348" s="2">
        <v>44292.719444444447</v>
      </c>
      <c r="C5348" s="3">
        <v>44292.719444444447</v>
      </c>
      <c r="D5348" s="1">
        <v>1.1111111111111111E-3</v>
      </c>
      <c r="E5348">
        <v>96</v>
      </c>
      <c r="F5348" s="3">
        <v>44292.720555555556</v>
      </c>
    </row>
    <row r="5349" spans="1:6" x14ac:dyDescent="0.25">
      <c r="A5349" t="s">
        <v>1</v>
      </c>
      <c r="B5349" s="2">
        <v>44292.719444444447</v>
      </c>
      <c r="C5349" s="3">
        <v>44292.719444444447</v>
      </c>
      <c r="D5349" s="1">
        <v>5.3240740740740744E-4</v>
      </c>
      <c r="E5349">
        <v>46</v>
      </c>
      <c r="F5349" s="3">
        <v>44292.719976851855</v>
      </c>
    </row>
    <row r="5350" spans="1:6" x14ac:dyDescent="0.25">
      <c r="A5350" t="s">
        <v>0</v>
      </c>
      <c r="B5350" s="2">
        <v>44292.719571759262</v>
      </c>
      <c r="C5350" s="3">
        <v>44292.719571759262</v>
      </c>
      <c r="D5350" s="3">
        <v>2.3148148148148147E-5</v>
      </c>
      <c r="E5350">
        <v>2</v>
      </c>
      <c r="F5350" s="3">
        <v>44292.719594907408</v>
      </c>
    </row>
    <row r="5351" spans="1:6" x14ac:dyDescent="0.25">
      <c r="A5351" t="s">
        <v>0</v>
      </c>
      <c r="B5351" s="2">
        <v>44292.71979166667</v>
      </c>
      <c r="C5351" s="3">
        <v>44292.71979166667</v>
      </c>
      <c r="D5351" s="3">
        <v>3.1828703703703702E-3</v>
      </c>
      <c r="E5351">
        <v>275</v>
      </c>
      <c r="F5351" s="3">
        <v>44292.722974537042</v>
      </c>
    </row>
    <row r="5352" spans="1:6" x14ac:dyDescent="0.25">
      <c r="A5352" t="s">
        <v>1</v>
      </c>
      <c r="B5352" s="2">
        <v>44292.719814814816</v>
      </c>
      <c r="C5352" s="3">
        <v>44292.719814814816</v>
      </c>
      <c r="D5352" s="3">
        <v>3.9583333333333337E-3</v>
      </c>
      <c r="E5352">
        <v>342</v>
      </c>
      <c r="F5352" s="3">
        <v>44292.723773148151</v>
      </c>
    </row>
    <row r="5353" spans="1:6" x14ac:dyDescent="0.25">
      <c r="A5353" t="s">
        <v>0</v>
      </c>
      <c r="B5353" s="2">
        <v>44292.719988425924</v>
      </c>
      <c r="C5353" s="3">
        <v>44292.719988425924</v>
      </c>
      <c r="D5353" s="3">
        <v>2.0370370370370369E-3</v>
      </c>
      <c r="E5353">
        <v>176</v>
      </c>
      <c r="F5353" s="3">
        <v>44292.722025462965</v>
      </c>
    </row>
    <row r="5354" spans="1:6" x14ac:dyDescent="0.25">
      <c r="A5354" t="s">
        <v>0</v>
      </c>
      <c r="B5354" s="2">
        <v>44292.720960648148</v>
      </c>
      <c r="C5354" s="3">
        <v>44292.720960648148</v>
      </c>
      <c r="D5354" s="3">
        <v>1.1921296296296296E-3</v>
      </c>
      <c r="E5354">
        <v>103</v>
      </c>
      <c r="F5354" s="3">
        <v>44292.72215277778</v>
      </c>
    </row>
    <row r="5355" spans="1:6" x14ac:dyDescent="0.25">
      <c r="A5355" t="s">
        <v>1</v>
      </c>
      <c r="B5355" s="2">
        <v>44292.721122685187</v>
      </c>
      <c r="C5355" s="3">
        <v>44292.721122685187</v>
      </c>
      <c r="D5355" s="3">
        <v>1.9097222222222222E-3</v>
      </c>
      <c r="E5355">
        <v>165</v>
      </c>
      <c r="F5355" s="3">
        <v>44292.723032407412</v>
      </c>
    </row>
    <row r="5356" spans="1:6" x14ac:dyDescent="0.25">
      <c r="A5356" t="s">
        <v>0</v>
      </c>
      <c r="B5356" s="2">
        <v>44292.721435185187</v>
      </c>
      <c r="C5356" s="3">
        <v>44292.721435185187</v>
      </c>
      <c r="D5356" s="3">
        <v>4.6296296296296294E-5</v>
      </c>
      <c r="E5356">
        <v>4</v>
      </c>
      <c r="F5356" s="3">
        <v>44292.721481481487</v>
      </c>
    </row>
    <row r="5357" spans="1:6" x14ac:dyDescent="0.25">
      <c r="A5357" t="s">
        <v>0</v>
      </c>
      <c r="B5357" s="2">
        <v>44292.72146990741</v>
      </c>
      <c r="C5357" s="3">
        <v>44292.72146990741</v>
      </c>
      <c r="D5357" s="3">
        <v>1.4467592592592592E-3</v>
      </c>
      <c r="E5357">
        <v>125</v>
      </c>
      <c r="F5357" s="3">
        <v>44292.722916666673</v>
      </c>
    </row>
    <row r="5358" spans="1:6" x14ac:dyDescent="0.25">
      <c r="A5358" t="s">
        <v>0</v>
      </c>
      <c r="B5358" s="2">
        <v>44292.72152777778</v>
      </c>
      <c r="C5358" s="3">
        <v>44292.72152777778</v>
      </c>
      <c r="D5358" s="1">
        <v>2.4305555555555552E-4</v>
      </c>
      <c r="E5358">
        <v>21</v>
      </c>
      <c r="F5358" s="3">
        <v>44292.721770833334</v>
      </c>
    </row>
    <row r="5359" spans="1:6" x14ac:dyDescent="0.25">
      <c r="A5359" t="s">
        <v>0</v>
      </c>
      <c r="B5359" s="2">
        <v>44292.721886574072</v>
      </c>
      <c r="C5359" s="3">
        <v>44292.721886574072</v>
      </c>
      <c r="D5359" s="3">
        <v>4.0509259259259258E-4</v>
      </c>
      <c r="E5359">
        <v>35</v>
      </c>
      <c r="F5359" s="3">
        <v>44292.722291666665</v>
      </c>
    </row>
    <row r="5360" spans="1:6" x14ac:dyDescent="0.25">
      <c r="A5360" t="s">
        <v>0</v>
      </c>
      <c r="B5360" s="2">
        <v>44292.722870370373</v>
      </c>
      <c r="C5360" s="3">
        <v>44292.722870370373</v>
      </c>
      <c r="D5360" s="3">
        <v>4.7453703703703704E-4</v>
      </c>
      <c r="E5360">
        <v>41</v>
      </c>
      <c r="F5360" s="3">
        <v>44292.723344907412</v>
      </c>
    </row>
    <row r="5361" spans="1:6" x14ac:dyDescent="0.25">
      <c r="A5361" t="s">
        <v>0</v>
      </c>
      <c r="B5361" s="2">
        <v>44292.723321759258</v>
      </c>
      <c r="C5361" s="3">
        <v>44292.723321759258</v>
      </c>
      <c r="D5361" s="3">
        <v>1.2152777777777778E-3</v>
      </c>
      <c r="E5361">
        <v>105</v>
      </c>
      <c r="F5361" s="3">
        <v>44292.724537037036</v>
      </c>
    </row>
    <row r="5362" spans="1:6" x14ac:dyDescent="0.25">
      <c r="A5362" t="s">
        <v>0</v>
      </c>
      <c r="B5362" s="2">
        <v>44292.723356481481</v>
      </c>
      <c r="C5362" s="3">
        <v>44292.723356481481</v>
      </c>
      <c r="D5362" s="3">
        <v>3.3564814814814812E-4</v>
      </c>
      <c r="E5362">
        <v>29</v>
      </c>
      <c r="F5362" s="3">
        <v>44292.723692129628</v>
      </c>
    </row>
    <row r="5363" spans="1:6" x14ac:dyDescent="0.25">
      <c r="A5363" t="s">
        <v>0</v>
      </c>
      <c r="B5363" s="2">
        <v>44292.724224537036</v>
      </c>
      <c r="C5363" s="3">
        <v>44292.724224537036</v>
      </c>
      <c r="D5363" s="3">
        <v>3.5300925925925925E-3</v>
      </c>
      <c r="E5363">
        <v>305</v>
      </c>
      <c r="F5363" s="3">
        <v>44292.727754629632</v>
      </c>
    </row>
    <row r="5364" spans="1:6" x14ac:dyDescent="0.25">
      <c r="A5364" t="s">
        <v>0</v>
      </c>
      <c r="B5364" s="2">
        <v>44292.724305555559</v>
      </c>
      <c r="C5364" s="3">
        <v>44292.724305555559</v>
      </c>
      <c r="D5364" s="1">
        <v>6.5972222222222213E-4</v>
      </c>
      <c r="E5364">
        <v>57</v>
      </c>
      <c r="F5364" s="3">
        <v>44292.724965277783</v>
      </c>
    </row>
    <row r="5365" spans="1:6" x14ac:dyDescent="0.25">
      <c r="A5365" t="s">
        <v>0</v>
      </c>
      <c r="B5365" s="2">
        <v>44292.724305555559</v>
      </c>
      <c r="C5365" s="3">
        <v>44292.724305555559</v>
      </c>
      <c r="D5365" s="1">
        <v>1.2384259259259258E-3</v>
      </c>
      <c r="E5365">
        <v>107</v>
      </c>
      <c r="F5365" s="3">
        <v>44292.725543981483</v>
      </c>
    </row>
    <row r="5366" spans="1:6" x14ac:dyDescent="0.25">
      <c r="A5366" t="s">
        <v>0</v>
      </c>
      <c r="B5366" s="2">
        <v>44292.724456018521</v>
      </c>
      <c r="C5366" s="3">
        <v>44292.724456018521</v>
      </c>
      <c r="D5366" s="3">
        <v>4.3981481481481481E-4</v>
      </c>
      <c r="E5366">
        <v>38</v>
      </c>
      <c r="F5366" s="3">
        <v>44292.724895833337</v>
      </c>
    </row>
    <row r="5367" spans="1:6" x14ac:dyDescent="0.25">
      <c r="A5367" t="s">
        <v>0</v>
      </c>
      <c r="B5367" s="2">
        <v>44292.724490740744</v>
      </c>
      <c r="C5367" s="3">
        <v>44292.724490740744</v>
      </c>
      <c r="D5367" s="3">
        <v>7.7546296296296293E-4</v>
      </c>
      <c r="E5367">
        <v>67</v>
      </c>
      <c r="F5367" s="3">
        <v>44292.725266203706</v>
      </c>
    </row>
    <row r="5368" spans="1:6" x14ac:dyDescent="0.25">
      <c r="A5368" t="s">
        <v>0</v>
      </c>
      <c r="B5368" s="2">
        <v>44292.725486111114</v>
      </c>
      <c r="C5368" s="3">
        <v>44292.725486111114</v>
      </c>
      <c r="D5368" s="3">
        <v>8.564814814814815E-4</v>
      </c>
      <c r="E5368">
        <v>74</v>
      </c>
      <c r="F5368" s="3">
        <v>44292.726342592592</v>
      </c>
    </row>
    <row r="5369" spans="1:6" x14ac:dyDescent="0.25">
      <c r="A5369" t="s">
        <v>0</v>
      </c>
      <c r="B5369" s="2">
        <v>44292.725532407407</v>
      </c>
      <c r="C5369" s="3">
        <v>44292.725532407407</v>
      </c>
      <c r="D5369" s="3">
        <v>4.9768518518518521E-4</v>
      </c>
      <c r="E5369">
        <v>43</v>
      </c>
      <c r="F5369" s="3">
        <v>44292.726030092592</v>
      </c>
    </row>
    <row r="5370" spans="1:6" x14ac:dyDescent="0.25">
      <c r="A5370" t="s">
        <v>0</v>
      </c>
      <c r="B5370" s="2">
        <v>44292.725543981483</v>
      </c>
      <c r="C5370" s="3">
        <v>44292.725543981483</v>
      </c>
      <c r="D5370" s="3">
        <v>3.7037037037037035E-4</v>
      </c>
      <c r="E5370">
        <v>32</v>
      </c>
      <c r="F5370" s="3">
        <v>44292.725914351853</v>
      </c>
    </row>
    <row r="5371" spans="1:6" x14ac:dyDescent="0.25">
      <c r="A5371" t="s">
        <v>0</v>
      </c>
      <c r="B5371" s="2">
        <v>44292.725543981483</v>
      </c>
      <c r="C5371" s="3">
        <v>44292.725543981483</v>
      </c>
      <c r="D5371" s="3">
        <v>5.3240740740740744E-4</v>
      </c>
      <c r="E5371">
        <v>46</v>
      </c>
      <c r="F5371" s="3">
        <v>44292.726076388892</v>
      </c>
    </row>
    <row r="5372" spans="1:6" x14ac:dyDescent="0.25">
      <c r="A5372" t="s">
        <v>0</v>
      </c>
      <c r="B5372" s="2">
        <v>44292.725925925923</v>
      </c>
      <c r="C5372" s="3">
        <v>44292.725925925923</v>
      </c>
      <c r="D5372" s="3">
        <v>1.1226851851851851E-3</v>
      </c>
      <c r="E5372">
        <v>97</v>
      </c>
      <c r="F5372" s="3">
        <v>44292.727048611108</v>
      </c>
    </row>
    <row r="5373" spans="1:6" x14ac:dyDescent="0.25">
      <c r="A5373" t="s">
        <v>0</v>
      </c>
      <c r="B5373" s="2">
        <v>44292.726388888892</v>
      </c>
      <c r="C5373" s="3">
        <v>44292.726388888892</v>
      </c>
      <c r="D5373" s="1">
        <v>1.5046296296296295E-4</v>
      </c>
      <c r="E5373">
        <v>13</v>
      </c>
      <c r="F5373" s="3">
        <v>44292.726539351854</v>
      </c>
    </row>
    <row r="5374" spans="1:6" x14ac:dyDescent="0.25">
      <c r="A5374" t="s">
        <v>0</v>
      </c>
      <c r="B5374" s="2">
        <v>44292.726388888892</v>
      </c>
      <c r="C5374" s="3">
        <v>44292.726388888892</v>
      </c>
      <c r="D5374" s="1">
        <v>4.9768518518518521E-4</v>
      </c>
      <c r="E5374">
        <v>43</v>
      </c>
      <c r="F5374" s="3">
        <v>44292.726886574077</v>
      </c>
    </row>
    <row r="5375" spans="1:6" x14ac:dyDescent="0.25">
      <c r="A5375" t="s">
        <v>1</v>
      </c>
      <c r="B5375" s="2">
        <v>44292.726388888892</v>
      </c>
      <c r="C5375" s="3">
        <v>44292.726388888892</v>
      </c>
      <c r="D5375" s="1">
        <v>2.7893518518518523E-3</v>
      </c>
      <c r="E5375">
        <v>241</v>
      </c>
      <c r="F5375" s="3">
        <v>44292.729178240741</v>
      </c>
    </row>
    <row r="5376" spans="1:6" x14ac:dyDescent="0.25">
      <c r="A5376" t="s">
        <v>1</v>
      </c>
      <c r="B5376" s="2">
        <v>44292.726388888892</v>
      </c>
      <c r="C5376" s="3">
        <v>44292.726388888892</v>
      </c>
      <c r="D5376" s="1">
        <v>1.5046296296296295E-4</v>
      </c>
      <c r="E5376">
        <v>13</v>
      </c>
      <c r="F5376" s="3">
        <v>44292.726539351854</v>
      </c>
    </row>
    <row r="5377" spans="1:6" x14ac:dyDescent="0.25">
      <c r="A5377" t="s">
        <v>1</v>
      </c>
      <c r="B5377" s="2">
        <v>44292.726712962962</v>
      </c>
      <c r="C5377" s="3">
        <v>44292.726712962962</v>
      </c>
      <c r="D5377" s="3">
        <v>1.0532407407407407E-3</v>
      </c>
      <c r="E5377">
        <v>91</v>
      </c>
      <c r="F5377" s="3">
        <v>44292.727766203701</v>
      </c>
    </row>
    <row r="5378" spans="1:6" x14ac:dyDescent="0.25">
      <c r="A5378" t="s">
        <v>0</v>
      </c>
      <c r="B5378" s="2">
        <v>44292.727129629631</v>
      </c>
      <c r="C5378" s="3">
        <v>44292.727129629631</v>
      </c>
      <c r="D5378" s="3">
        <v>2.650462962962963E-3</v>
      </c>
      <c r="E5378">
        <v>229</v>
      </c>
      <c r="F5378" s="3">
        <v>44292.729780092595</v>
      </c>
    </row>
    <row r="5379" spans="1:6" x14ac:dyDescent="0.25">
      <c r="A5379" t="s">
        <v>0</v>
      </c>
      <c r="B5379" s="2">
        <v>44292.727824074071</v>
      </c>
      <c r="C5379" s="3">
        <v>44292.727824074071</v>
      </c>
      <c r="D5379" s="3">
        <v>2.1527777777777778E-3</v>
      </c>
      <c r="E5379">
        <v>186</v>
      </c>
      <c r="F5379" s="3">
        <v>44292.72997685185</v>
      </c>
    </row>
    <row r="5380" spans="1:6" x14ac:dyDescent="0.25">
      <c r="A5380" t="s">
        <v>0</v>
      </c>
      <c r="B5380" s="2">
        <v>44292.728206018517</v>
      </c>
      <c r="C5380" s="3">
        <v>44292.728206018517</v>
      </c>
      <c r="D5380" s="3">
        <v>2.199074074074074E-4</v>
      </c>
      <c r="E5380">
        <v>19</v>
      </c>
      <c r="F5380" s="3">
        <v>44292.728425925925</v>
      </c>
    </row>
    <row r="5381" spans="1:6" x14ac:dyDescent="0.25">
      <c r="A5381" t="s">
        <v>0</v>
      </c>
      <c r="B5381" s="2">
        <v>44292.729050925926</v>
      </c>
      <c r="C5381" s="3">
        <v>44292.729050925926</v>
      </c>
      <c r="D5381" s="3">
        <v>1.5277777777777779E-3</v>
      </c>
      <c r="E5381">
        <v>132</v>
      </c>
      <c r="F5381" s="3">
        <v>44292.730578703704</v>
      </c>
    </row>
    <row r="5382" spans="1:6" x14ac:dyDescent="0.25">
      <c r="A5382" t="s">
        <v>0</v>
      </c>
      <c r="B5382" s="2">
        <v>44292.729166666664</v>
      </c>
      <c r="C5382" s="3">
        <v>44292.729166666664</v>
      </c>
      <c r="D5382" s="1">
        <v>1.0416666666666667E-4</v>
      </c>
      <c r="E5382">
        <v>9</v>
      </c>
      <c r="F5382" s="3">
        <v>44292.729270833333</v>
      </c>
    </row>
    <row r="5383" spans="1:6" x14ac:dyDescent="0.25">
      <c r="A5383" t="s">
        <v>0</v>
      </c>
      <c r="B5383" s="2">
        <v>44292.729560185187</v>
      </c>
      <c r="C5383" s="3">
        <v>44292.729560185187</v>
      </c>
      <c r="D5383" s="3">
        <v>5.3125000000000004E-3</v>
      </c>
      <c r="E5383">
        <v>459</v>
      </c>
      <c r="F5383" s="3">
        <v>44292.734872685185</v>
      </c>
    </row>
    <row r="5384" spans="1:6" x14ac:dyDescent="0.25">
      <c r="A5384" t="s">
        <v>0</v>
      </c>
      <c r="B5384" s="2">
        <v>44292.729861111111</v>
      </c>
      <c r="C5384" s="3">
        <v>44292.729861111111</v>
      </c>
      <c r="D5384" s="1">
        <v>3.0902777777777777E-3</v>
      </c>
      <c r="E5384">
        <v>267</v>
      </c>
      <c r="F5384" s="3">
        <v>44292.732951388891</v>
      </c>
    </row>
    <row r="5385" spans="1:6" x14ac:dyDescent="0.25">
      <c r="A5385" t="s">
        <v>0</v>
      </c>
      <c r="B5385" s="2">
        <v>44292.730347222219</v>
      </c>
      <c r="C5385" s="3">
        <v>44292.730347222219</v>
      </c>
      <c r="D5385" s="3">
        <v>1.7361111111111112E-4</v>
      </c>
      <c r="E5385">
        <v>15</v>
      </c>
      <c r="F5385" s="3">
        <v>44292.730520833327</v>
      </c>
    </row>
    <row r="5386" spans="1:6" x14ac:dyDescent="0.25">
      <c r="A5386" t="s">
        <v>0</v>
      </c>
      <c r="B5386" s="2">
        <v>44292.730555555558</v>
      </c>
      <c r="C5386" s="3">
        <v>44292.730555555558</v>
      </c>
      <c r="D5386" s="1">
        <v>1.6203703703703703E-4</v>
      </c>
      <c r="E5386">
        <v>14</v>
      </c>
      <c r="F5386" s="3">
        <v>44292.730717592596</v>
      </c>
    </row>
    <row r="5387" spans="1:6" x14ac:dyDescent="0.25">
      <c r="A5387" t="s">
        <v>0</v>
      </c>
      <c r="B5387" s="2">
        <v>44292.730555555558</v>
      </c>
      <c r="C5387" s="3">
        <v>44292.730555555558</v>
      </c>
      <c r="D5387" s="1">
        <v>2.5462962962962961E-4</v>
      </c>
      <c r="E5387">
        <v>22</v>
      </c>
      <c r="F5387" s="3">
        <v>44292.730810185189</v>
      </c>
    </row>
    <row r="5388" spans="1:6" x14ac:dyDescent="0.25">
      <c r="A5388" t="s">
        <v>1</v>
      </c>
      <c r="B5388" s="2">
        <v>44292.730555555558</v>
      </c>
      <c r="C5388" s="3">
        <v>44292.730555555558</v>
      </c>
      <c r="D5388" s="1">
        <v>1.6203703703703703E-4</v>
      </c>
      <c r="E5388">
        <v>14</v>
      </c>
      <c r="F5388" s="3">
        <v>44292.730717592596</v>
      </c>
    </row>
    <row r="5389" spans="1:6" x14ac:dyDescent="0.25">
      <c r="A5389" t="s">
        <v>1</v>
      </c>
      <c r="B5389" s="2">
        <v>44292.730555555558</v>
      </c>
      <c r="C5389" s="3">
        <v>44292.730555555558</v>
      </c>
      <c r="D5389" s="1">
        <v>2.5462962962962961E-4</v>
      </c>
      <c r="E5389">
        <v>22</v>
      </c>
      <c r="F5389" s="3">
        <v>44292.730810185189</v>
      </c>
    </row>
    <row r="5390" spans="1:6" x14ac:dyDescent="0.25">
      <c r="A5390" t="s">
        <v>1</v>
      </c>
      <c r="B5390" s="2">
        <v>44292.730671296296</v>
      </c>
      <c r="C5390" s="3">
        <v>44292.730671296296</v>
      </c>
      <c r="D5390" s="3">
        <v>1.4236111111111112E-3</v>
      </c>
      <c r="E5390">
        <v>123</v>
      </c>
      <c r="F5390" s="3">
        <v>44292.732094907406</v>
      </c>
    </row>
    <row r="5391" spans="1:6" x14ac:dyDescent="0.25">
      <c r="A5391" t="s">
        <v>0</v>
      </c>
      <c r="B5391" s="2">
        <v>44292.731249999997</v>
      </c>
      <c r="C5391" s="3">
        <v>44292.731249999997</v>
      </c>
      <c r="D5391" s="1">
        <v>3.2407407407407406E-4</v>
      </c>
      <c r="E5391">
        <v>28</v>
      </c>
      <c r="F5391" s="3">
        <v>44292.731574074074</v>
      </c>
    </row>
    <row r="5392" spans="1:6" x14ac:dyDescent="0.25">
      <c r="A5392" t="s">
        <v>1</v>
      </c>
      <c r="B5392" s="2">
        <v>44292.73170138889</v>
      </c>
      <c r="C5392" s="3">
        <v>44292.73170138889</v>
      </c>
      <c r="D5392" s="3">
        <v>1.9560185185185184E-3</v>
      </c>
      <c r="E5392">
        <v>169</v>
      </c>
      <c r="F5392" s="3">
        <v>44292.733657407407</v>
      </c>
    </row>
    <row r="5393" spans="1:6" x14ac:dyDescent="0.25">
      <c r="A5393" t="s">
        <v>0</v>
      </c>
      <c r="B5393" s="2">
        <v>44292.732314814813</v>
      </c>
      <c r="C5393" s="3">
        <v>44292.732314814813</v>
      </c>
      <c r="D5393" s="3">
        <v>1.0185185185185184E-3</v>
      </c>
      <c r="E5393">
        <v>88</v>
      </c>
      <c r="F5393" s="3">
        <v>44292.73333333333</v>
      </c>
    </row>
    <row r="5394" spans="1:6" x14ac:dyDescent="0.25">
      <c r="A5394" t="s">
        <v>0</v>
      </c>
      <c r="B5394" s="2">
        <v>44292.73238425926</v>
      </c>
      <c r="C5394" s="3">
        <v>44292.73238425926</v>
      </c>
      <c r="D5394" s="3">
        <v>2.6620370370370372E-4</v>
      </c>
      <c r="E5394">
        <v>23</v>
      </c>
      <c r="F5394" s="3">
        <v>44292.73265046296</v>
      </c>
    </row>
    <row r="5395" spans="1:6" x14ac:dyDescent="0.25">
      <c r="A5395" t="s">
        <v>0</v>
      </c>
      <c r="B5395" s="2">
        <v>44292.732615740744</v>
      </c>
      <c r="C5395" s="3">
        <v>44292.732615740744</v>
      </c>
      <c r="D5395" s="3">
        <v>3.8194444444444446E-4</v>
      </c>
      <c r="E5395">
        <v>33</v>
      </c>
      <c r="F5395" s="3">
        <v>44292.732997685191</v>
      </c>
    </row>
    <row r="5396" spans="1:6" x14ac:dyDescent="0.25">
      <c r="A5396" t="s">
        <v>0</v>
      </c>
      <c r="B5396" s="2">
        <v>44292.732627314814</v>
      </c>
      <c r="C5396" s="3">
        <v>44292.732627314814</v>
      </c>
      <c r="D5396" s="3">
        <v>3.9120370370370368E-3</v>
      </c>
      <c r="E5396">
        <v>338</v>
      </c>
      <c r="F5396" s="3">
        <v>44292.736539351848</v>
      </c>
    </row>
    <row r="5397" spans="1:6" x14ac:dyDescent="0.25">
      <c r="A5397" t="s">
        <v>0</v>
      </c>
      <c r="B5397" s="2">
        <v>44292.732638888891</v>
      </c>
      <c r="C5397" s="3">
        <v>44292.732638888891</v>
      </c>
      <c r="D5397" s="1">
        <v>2.1064814814814817E-3</v>
      </c>
      <c r="E5397">
        <v>182</v>
      </c>
      <c r="F5397" s="3">
        <v>44292.73474537037</v>
      </c>
    </row>
    <row r="5398" spans="1:6" x14ac:dyDescent="0.25">
      <c r="A5398" t="s">
        <v>0</v>
      </c>
      <c r="B5398" s="2">
        <v>44292.732974537037</v>
      </c>
      <c r="C5398" s="3">
        <v>44292.732974537037</v>
      </c>
      <c r="D5398" s="3">
        <v>2.199074074074074E-4</v>
      </c>
      <c r="E5398">
        <v>19</v>
      </c>
      <c r="F5398" s="3">
        <v>44292.733194444445</v>
      </c>
    </row>
    <row r="5399" spans="1:6" x14ac:dyDescent="0.25">
      <c r="A5399" t="s">
        <v>0</v>
      </c>
      <c r="B5399" s="2">
        <v>44292.734537037039</v>
      </c>
      <c r="C5399" s="3">
        <v>44292.734537037039</v>
      </c>
      <c r="D5399" s="3">
        <v>9.2592592592592588E-5</v>
      </c>
      <c r="E5399">
        <v>8</v>
      </c>
      <c r="F5399" s="3">
        <v>44292.734629629631</v>
      </c>
    </row>
    <row r="5400" spans="1:6" x14ac:dyDescent="0.25">
      <c r="A5400" t="s">
        <v>0</v>
      </c>
      <c r="B5400" s="2">
        <v>44292.734722222223</v>
      </c>
      <c r="C5400" s="3">
        <v>44292.734722222223</v>
      </c>
      <c r="D5400" s="1">
        <v>4.1666666666666669E-4</v>
      </c>
      <c r="E5400">
        <v>36</v>
      </c>
      <c r="F5400" s="3">
        <v>44292.735138888893</v>
      </c>
    </row>
    <row r="5401" spans="1:6" x14ac:dyDescent="0.25">
      <c r="A5401" t="s">
        <v>1</v>
      </c>
      <c r="B5401" s="2">
        <v>44292.734722222223</v>
      </c>
      <c r="C5401" s="3">
        <v>44292.734722222223</v>
      </c>
      <c r="D5401" s="1">
        <v>4.1666666666666669E-4</v>
      </c>
      <c r="E5401">
        <v>36</v>
      </c>
      <c r="F5401" s="3">
        <v>44292.735138888893</v>
      </c>
    </row>
    <row r="5402" spans="1:6" x14ac:dyDescent="0.25">
      <c r="A5402" t="s">
        <v>1</v>
      </c>
      <c r="B5402" s="2">
        <v>44292.73541666667</v>
      </c>
      <c r="C5402" s="3">
        <v>44292.73541666667</v>
      </c>
      <c r="D5402" s="1">
        <v>3.2754629629629627E-3</v>
      </c>
      <c r="E5402">
        <v>283</v>
      </c>
      <c r="F5402" s="3">
        <v>44292.738692129635</v>
      </c>
    </row>
    <row r="5403" spans="1:6" x14ac:dyDescent="0.25">
      <c r="A5403" t="s">
        <v>0</v>
      </c>
      <c r="B5403" s="2">
        <v>44292.736111111109</v>
      </c>
      <c r="C5403" s="3">
        <v>44292.736111111109</v>
      </c>
      <c r="D5403" s="1">
        <v>0</v>
      </c>
      <c r="E5403">
        <v>0</v>
      </c>
      <c r="F5403" s="3">
        <v>44292.736111111109</v>
      </c>
    </row>
    <row r="5404" spans="1:6" x14ac:dyDescent="0.25">
      <c r="A5404" t="s">
        <v>0</v>
      </c>
      <c r="B5404" s="2">
        <v>44292.736111111109</v>
      </c>
      <c r="C5404" s="3">
        <v>44292.736111111109</v>
      </c>
      <c r="D5404" s="1">
        <v>7.6388888888888882E-4</v>
      </c>
      <c r="E5404">
        <v>66</v>
      </c>
      <c r="F5404" s="3">
        <v>44292.736874999995</v>
      </c>
    </row>
    <row r="5405" spans="1:6" x14ac:dyDescent="0.25">
      <c r="A5405" t="s">
        <v>1</v>
      </c>
      <c r="B5405" s="2">
        <v>44292.736111111109</v>
      </c>
      <c r="C5405" s="3">
        <v>44292.736111111109</v>
      </c>
      <c r="D5405" s="1">
        <v>2.5578703703703705E-3</v>
      </c>
      <c r="E5405">
        <v>221</v>
      </c>
      <c r="F5405" s="3">
        <v>44292.738668981481</v>
      </c>
    </row>
    <row r="5406" spans="1:6" x14ac:dyDescent="0.25">
      <c r="A5406" t="s">
        <v>1</v>
      </c>
      <c r="B5406" s="2">
        <v>44292.736250000002</v>
      </c>
      <c r="C5406" s="3">
        <v>44292.736250000002</v>
      </c>
      <c r="D5406" s="3">
        <v>6.9444444444444447E-4</v>
      </c>
      <c r="E5406">
        <v>60</v>
      </c>
      <c r="F5406" s="3">
        <v>44292.736944444448</v>
      </c>
    </row>
    <row r="5407" spans="1:6" x14ac:dyDescent="0.25">
      <c r="A5407" t="s">
        <v>0</v>
      </c>
      <c r="B5407" s="2">
        <v>44292.737118055556</v>
      </c>
      <c r="C5407" s="3">
        <v>44292.737118055556</v>
      </c>
      <c r="D5407" s="3">
        <v>1.4699074074074074E-3</v>
      </c>
      <c r="E5407">
        <v>127</v>
      </c>
      <c r="F5407" s="3">
        <v>44292.738587962966</v>
      </c>
    </row>
    <row r="5408" spans="1:6" x14ac:dyDescent="0.25">
      <c r="A5408" t="s">
        <v>0</v>
      </c>
      <c r="B5408" s="2">
        <v>44292.738194444442</v>
      </c>
      <c r="C5408" s="3">
        <v>44292.738194444442</v>
      </c>
      <c r="D5408" s="1">
        <v>6.9444444444444436E-4</v>
      </c>
      <c r="E5408">
        <v>60</v>
      </c>
      <c r="F5408" s="3">
        <v>44292.738888888889</v>
      </c>
    </row>
    <row r="5409" spans="1:6" x14ac:dyDescent="0.25">
      <c r="A5409" t="s">
        <v>1</v>
      </c>
      <c r="B5409" s="2">
        <v>44292.738622685189</v>
      </c>
      <c r="C5409" s="3">
        <v>44292.738622685189</v>
      </c>
      <c r="D5409" s="3">
        <v>3.1365740740740742E-3</v>
      </c>
      <c r="E5409">
        <v>271</v>
      </c>
      <c r="F5409" s="3">
        <v>44292.741759259261</v>
      </c>
    </row>
    <row r="5410" spans="1:6" x14ac:dyDescent="0.25">
      <c r="A5410" t="s">
        <v>0</v>
      </c>
      <c r="B5410" s="2">
        <v>44292.738657407404</v>
      </c>
      <c r="C5410" s="3">
        <v>44292.738657407404</v>
      </c>
      <c r="D5410" s="3">
        <v>2.0833333333333335E-4</v>
      </c>
      <c r="E5410">
        <v>18</v>
      </c>
      <c r="F5410" s="3">
        <v>44292.738865740735</v>
      </c>
    </row>
    <row r="5411" spans="1:6" x14ac:dyDescent="0.25">
      <c r="A5411" t="s">
        <v>0</v>
      </c>
      <c r="B5411" s="2">
        <v>44292.738819444443</v>
      </c>
      <c r="C5411" s="3">
        <v>44292.738819444443</v>
      </c>
      <c r="D5411" s="3">
        <v>1.1226851851851851E-3</v>
      </c>
      <c r="E5411">
        <v>97</v>
      </c>
      <c r="F5411" s="3">
        <v>44292.739942129629</v>
      </c>
    </row>
    <row r="5412" spans="1:6" x14ac:dyDescent="0.25">
      <c r="A5412" t="s">
        <v>0</v>
      </c>
      <c r="B5412" s="2">
        <v>44292.739212962966</v>
      </c>
      <c r="C5412" s="3">
        <v>44292.739212962966</v>
      </c>
      <c r="D5412" s="3">
        <v>4.7453703703703704E-4</v>
      </c>
      <c r="E5412">
        <v>41</v>
      </c>
      <c r="F5412" s="3">
        <v>44292.739687500005</v>
      </c>
    </row>
    <row r="5413" spans="1:6" x14ac:dyDescent="0.25">
      <c r="A5413" t="s">
        <v>0</v>
      </c>
      <c r="B5413" s="2">
        <v>44292.739444444444</v>
      </c>
      <c r="C5413" s="3">
        <v>44292.739444444444</v>
      </c>
      <c r="D5413" s="3">
        <v>1.5046296296296297E-4</v>
      </c>
      <c r="E5413">
        <v>13</v>
      </c>
      <c r="F5413" s="3">
        <v>44292.739594907405</v>
      </c>
    </row>
    <row r="5414" spans="1:6" x14ac:dyDescent="0.25">
      <c r="A5414" t="s">
        <v>0</v>
      </c>
      <c r="B5414" s="2">
        <v>44292.74013888889</v>
      </c>
      <c r="C5414" s="3">
        <v>44292.74013888889</v>
      </c>
      <c r="D5414" s="3">
        <v>9.0277777777777774E-4</v>
      </c>
      <c r="E5414">
        <v>78</v>
      </c>
      <c r="F5414" s="3">
        <v>44292.741041666668</v>
      </c>
    </row>
    <row r="5415" spans="1:6" x14ac:dyDescent="0.25">
      <c r="A5415" t="s">
        <v>0</v>
      </c>
      <c r="B5415" s="2">
        <v>44292.740694444445</v>
      </c>
      <c r="C5415" s="3">
        <v>44292.740694444445</v>
      </c>
      <c r="D5415" s="3">
        <v>9.3749999999999997E-4</v>
      </c>
      <c r="E5415">
        <v>81</v>
      </c>
      <c r="F5415" s="3">
        <v>44292.741631944446</v>
      </c>
    </row>
    <row r="5416" spans="1:6" x14ac:dyDescent="0.25">
      <c r="A5416" t="s">
        <v>0</v>
      </c>
      <c r="B5416" s="2">
        <v>44292.742129629631</v>
      </c>
      <c r="C5416" s="3">
        <v>44292.742129629631</v>
      </c>
      <c r="D5416" s="3">
        <v>4.2824074074074075E-4</v>
      </c>
      <c r="E5416">
        <v>37</v>
      </c>
      <c r="F5416" s="3">
        <v>44292.74255787037</v>
      </c>
    </row>
    <row r="5417" spans="1:6" x14ac:dyDescent="0.25">
      <c r="A5417" t="s">
        <v>1</v>
      </c>
      <c r="B5417" s="2">
        <v>44292.743125000001</v>
      </c>
      <c r="C5417" s="3">
        <v>44292.743125000001</v>
      </c>
      <c r="D5417" s="3">
        <v>2.6620370370370372E-4</v>
      </c>
      <c r="E5417">
        <v>23</v>
      </c>
      <c r="F5417" s="3">
        <v>44292.743391203701</v>
      </c>
    </row>
    <row r="5418" spans="1:6" x14ac:dyDescent="0.25">
      <c r="A5418" t="s">
        <v>1</v>
      </c>
      <c r="B5418" s="2">
        <v>44292.743530092594</v>
      </c>
      <c r="C5418" s="3">
        <v>44292.743530092594</v>
      </c>
      <c r="D5418" s="3">
        <v>2.5925925925925925E-3</v>
      </c>
      <c r="E5418">
        <v>224</v>
      </c>
      <c r="F5418" s="3">
        <v>44292.746122685188</v>
      </c>
    </row>
    <row r="5419" spans="1:6" x14ac:dyDescent="0.25">
      <c r="A5419" t="s">
        <v>0</v>
      </c>
      <c r="B5419" s="2">
        <v>44292.743622685186</v>
      </c>
      <c r="C5419" s="3">
        <v>44292.743622685186</v>
      </c>
      <c r="D5419" s="3">
        <v>1.3078703703703703E-3</v>
      </c>
      <c r="E5419">
        <v>113</v>
      </c>
      <c r="F5419" s="3">
        <v>44292.744930555556</v>
      </c>
    </row>
    <row r="5420" spans="1:6" x14ac:dyDescent="0.25">
      <c r="A5420" t="s">
        <v>1</v>
      </c>
      <c r="B5420" s="2">
        <v>44292.745138888888</v>
      </c>
      <c r="C5420" s="3">
        <v>44292.745138888888</v>
      </c>
      <c r="D5420" s="1">
        <v>4.2824074074074075E-4</v>
      </c>
      <c r="E5420">
        <v>37</v>
      </c>
      <c r="F5420" s="3">
        <v>44292.745567129627</v>
      </c>
    </row>
    <row r="5421" spans="1:6" x14ac:dyDescent="0.25">
      <c r="A5421" t="s">
        <v>0</v>
      </c>
      <c r="B5421" s="2">
        <v>44292.745219907411</v>
      </c>
      <c r="C5421" s="3">
        <v>44292.745219907411</v>
      </c>
      <c r="D5421" s="3">
        <v>2.199074074074074E-4</v>
      </c>
      <c r="E5421">
        <v>19</v>
      </c>
      <c r="F5421" s="3">
        <v>44292.745439814818</v>
      </c>
    </row>
    <row r="5422" spans="1:6" x14ac:dyDescent="0.25">
      <c r="A5422" t="s">
        <v>1</v>
      </c>
      <c r="B5422" s="2">
        <v>44292.745833333334</v>
      </c>
      <c r="C5422" s="3">
        <v>44292.745833333334</v>
      </c>
      <c r="D5422" s="1">
        <v>1.0300925925925926E-3</v>
      </c>
      <c r="E5422">
        <v>89</v>
      </c>
      <c r="F5422" s="3">
        <v>44292.746863425928</v>
      </c>
    </row>
    <row r="5423" spans="1:6" x14ac:dyDescent="0.25">
      <c r="A5423" t="s">
        <v>0</v>
      </c>
      <c r="B5423" s="2">
        <v>44292.746562499997</v>
      </c>
      <c r="C5423" s="3">
        <v>44292.746562499997</v>
      </c>
      <c r="D5423" s="3">
        <v>6.018518518518519E-4</v>
      </c>
      <c r="E5423">
        <v>52</v>
      </c>
      <c r="F5423" s="3">
        <v>44292.747164351851</v>
      </c>
    </row>
    <row r="5424" spans="1:6" x14ac:dyDescent="0.25">
      <c r="A5424" t="s">
        <v>0</v>
      </c>
      <c r="B5424" s="2">
        <v>44292.746793981481</v>
      </c>
      <c r="C5424" s="3">
        <v>44292.746793981481</v>
      </c>
      <c r="D5424" s="3">
        <v>9.2592592592592588E-5</v>
      </c>
      <c r="E5424">
        <v>8</v>
      </c>
      <c r="F5424" s="3">
        <v>44292.746886574074</v>
      </c>
    </row>
    <row r="5425" spans="1:6" x14ac:dyDescent="0.25">
      <c r="A5425" t="s">
        <v>0</v>
      </c>
      <c r="B5425" s="2">
        <v>44292.747175925928</v>
      </c>
      <c r="C5425" s="3">
        <v>44292.747175925928</v>
      </c>
      <c r="D5425" s="3">
        <v>7.1759259259259259E-4</v>
      </c>
      <c r="E5425">
        <v>62</v>
      </c>
      <c r="F5425" s="3">
        <v>44292.747893518521</v>
      </c>
    </row>
    <row r="5426" spans="1:6" x14ac:dyDescent="0.25">
      <c r="A5426" t="s">
        <v>0</v>
      </c>
      <c r="B5426" s="2">
        <v>44292.74722222222</v>
      </c>
      <c r="C5426" s="3">
        <v>44292.74722222222</v>
      </c>
      <c r="D5426" s="1">
        <v>3.3564814814814812E-4</v>
      </c>
      <c r="E5426">
        <v>29</v>
      </c>
      <c r="F5426" s="3">
        <v>44292.747557870367</v>
      </c>
    </row>
    <row r="5427" spans="1:6" x14ac:dyDescent="0.25">
      <c r="A5427" t="s">
        <v>1</v>
      </c>
      <c r="B5427" s="2">
        <v>44292.74722222222</v>
      </c>
      <c r="C5427" s="3">
        <v>44292.74722222222</v>
      </c>
      <c r="D5427" s="1">
        <v>3.2407407407407406E-4</v>
      </c>
      <c r="E5427">
        <v>28</v>
      </c>
      <c r="F5427" s="3">
        <v>44292.747546296298</v>
      </c>
    </row>
    <row r="5428" spans="1:6" x14ac:dyDescent="0.25">
      <c r="A5428" t="s">
        <v>0</v>
      </c>
      <c r="B5428" s="2">
        <v>44292.748611111114</v>
      </c>
      <c r="C5428" s="3">
        <v>44292.748611111114</v>
      </c>
      <c r="D5428" s="1">
        <v>1.712962962962963E-3</v>
      </c>
      <c r="E5428">
        <v>148</v>
      </c>
      <c r="F5428" s="3">
        <v>44292.750324074077</v>
      </c>
    </row>
    <row r="5429" spans="1:6" x14ac:dyDescent="0.25">
      <c r="A5429" t="s">
        <v>0</v>
      </c>
      <c r="B5429" s="2">
        <v>44292.749016203707</v>
      </c>
      <c r="C5429" s="3">
        <v>44292.749016203707</v>
      </c>
      <c r="D5429" s="3">
        <v>6.1805555555555555E-3</v>
      </c>
      <c r="E5429">
        <v>534</v>
      </c>
      <c r="F5429" s="3">
        <v>44292.755196759259</v>
      </c>
    </row>
    <row r="5430" spans="1:6" x14ac:dyDescent="0.25">
      <c r="A5430" t="s">
        <v>1</v>
      </c>
      <c r="B5430" s="2">
        <v>44292.750092592592</v>
      </c>
      <c r="C5430" s="3">
        <v>44292.750092592592</v>
      </c>
      <c r="D5430" s="3">
        <v>3.8194444444444446E-4</v>
      </c>
      <c r="E5430">
        <v>33</v>
      </c>
      <c r="F5430" s="3">
        <v>44292.750474537039</v>
      </c>
    </row>
    <row r="5431" spans="1:6" x14ac:dyDescent="0.25">
      <c r="A5431" t="s">
        <v>0</v>
      </c>
      <c r="B5431" s="2">
        <v>44292.750439814816</v>
      </c>
      <c r="C5431" s="3">
        <v>44292.750439814816</v>
      </c>
      <c r="D5431" s="3">
        <v>1.6203703703703703E-4</v>
      </c>
      <c r="E5431">
        <v>14</v>
      </c>
      <c r="F5431" s="3">
        <v>44292.750601851854</v>
      </c>
    </row>
    <row r="5432" spans="1:6" x14ac:dyDescent="0.25">
      <c r="A5432" t="s">
        <v>1</v>
      </c>
      <c r="B5432" s="2">
        <v>44292.750914351855</v>
      </c>
      <c r="C5432" s="3">
        <v>44292.750914351855</v>
      </c>
      <c r="D5432" s="3">
        <v>7.291666666666667E-4</v>
      </c>
      <c r="E5432">
        <v>63</v>
      </c>
      <c r="F5432" s="3">
        <v>44292.751643518524</v>
      </c>
    </row>
    <row r="5433" spans="1:6" x14ac:dyDescent="0.25">
      <c r="A5433" t="s">
        <v>0</v>
      </c>
      <c r="B5433" s="2">
        <v>44292.75277777778</v>
      </c>
      <c r="C5433" s="3">
        <v>44292.75277777778</v>
      </c>
      <c r="D5433" s="1">
        <v>0</v>
      </c>
      <c r="E5433">
        <v>0</v>
      </c>
      <c r="F5433" s="3">
        <v>44292.75277777778</v>
      </c>
    </row>
    <row r="5434" spans="1:6" x14ac:dyDescent="0.25">
      <c r="A5434" t="s">
        <v>0</v>
      </c>
      <c r="B5434" s="2">
        <v>44292.75277777778</v>
      </c>
      <c r="C5434" s="3">
        <v>44292.75277777778</v>
      </c>
      <c r="D5434" s="1">
        <v>0</v>
      </c>
      <c r="E5434">
        <v>0</v>
      </c>
      <c r="F5434" s="3">
        <v>44292.75277777778</v>
      </c>
    </row>
    <row r="5435" spans="1:6" x14ac:dyDescent="0.25">
      <c r="A5435" t="s">
        <v>0</v>
      </c>
      <c r="B5435" s="2">
        <v>44292.75277777778</v>
      </c>
      <c r="C5435" s="3">
        <v>44292.75277777778</v>
      </c>
      <c r="D5435" s="1">
        <v>0</v>
      </c>
      <c r="E5435">
        <v>0</v>
      </c>
      <c r="F5435" s="3">
        <v>44292.75277777778</v>
      </c>
    </row>
    <row r="5436" spans="1:6" x14ac:dyDescent="0.25">
      <c r="A5436" t="s">
        <v>0</v>
      </c>
      <c r="B5436" s="2">
        <v>44292.753194444442</v>
      </c>
      <c r="C5436" s="3">
        <v>44292.753194444442</v>
      </c>
      <c r="D5436" s="3">
        <v>2.199074074074074E-4</v>
      </c>
      <c r="E5436">
        <v>19</v>
      </c>
      <c r="F5436" s="3">
        <v>44292.75341435185</v>
      </c>
    </row>
    <row r="5437" spans="1:6" x14ac:dyDescent="0.25">
      <c r="A5437" t="s">
        <v>0</v>
      </c>
      <c r="B5437" s="2">
        <v>44292.753437500003</v>
      </c>
      <c r="C5437" s="3">
        <v>44292.753437500003</v>
      </c>
      <c r="D5437" s="3">
        <v>8.1018518518518516E-5</v>
      </c>
      <c r="E5437">
        <v>7</v>
      </c>
      <c r="F5437" s="3">
        <v>44292.753518518519</v>
      </c>
    </row>
    <row r="5438" spans="1:6" x14ac:dyDescent="0.25">
      <c r="A5438" t="s">
        <v>0</v>
      </c>
      <c r="B5438" s="2">
        <v>44292.753472222219</v>
      </c>
      <c r="C5438" s="3">
        <v>44292.753472222219</v>
      </c>
      <c r="D5438" s="1">
        <v>1.3888888888888889E-4</v>
      </c>
      <c r="E5438">
        <v>12</v>
      </c>
      <c r="F5438" s="3">
        <v>44292.753611111111</v>
      </c>
    </row>
    <row r="5439" spans="1:6" x14ac:dyDescent="0.25">
      <c r="A5439" t="s">
        <v>0</v>
      </c>
      <c r="B5439" s="2">
        <v>44292.753807870373</v>
      </c>
      <c r="C5439" s="3">
        <v>44292.753807870373</v>
      </c>
      <c r="D5439" s="3">
        <v>2.5462962962962961E-4</v>
      </c>
      <c r="E5439">
        <v>22</v>
      </c>
      <c r="F5439" s="3">
        <v>44292.754062500004</v>
      </c>
    </row>
    <row r="5440" spans="1:6" x14ac:dyDescent="0.25">
      <c r="A5440" t="s">
        <v>0</v>
      </c>
      <c r="B5440" s="2">
        <v>44292.754166666666</v>
      </c>
      <c r="C5440" s="3">
        <v>44292.754166666666</v>
      </c>
      <c r="D5440" s="1">
        <v>0</v>
      </c>
      <c r="E5440">
        <v>0</v>
      </c>
      <c r="F5440" s="3">
        <v>44292.754166666666</v>
      </c>
    </row>
    <row r="5441" spans="1:6" x14ac:dyDescent="0.25">
      <c r="A5441" t="s">
        <v>0</v>
      </c>
      <c r="B5441" s="2">
        <v>44292.754166666666</v>
      </c>
      <c r="C5441" s="3">
        <v>44292.754166666666</v>
      </c>
      <c r="D5441" s="1">
        <v>3.7037037037037035E-4</v>
      </c>
      <c r="E5441">
        <v>32</v>
      </c>
      <c r="F5441" s="3">
        <v>44292.754537037035</v>
      </c>
    </row>
    <row r="5442" spans="1:6" x14ac:dyDescent="0.25">
      <c r="A5442" t="s">
        <v>1</v>
      </c>
      <c r="B5442" s="2">
        <v>44292.754166666666</v>
      </c>
      <c r="C5442" s="3">
        <v>44292.754166666666</v>
      </c>
      <c r="D5442" s="1">
        <v>0</v>
      </c>
      <c r="E5442">
        <v>0</v>
      </c>
      <c r="F5442" s="3">
        <v>44292.754166666666</v>
      </c>
    </row>
    <row r="5443" spans="1:6" x14ac:dyDescent="0.25">
      <c r="A5443" t="s">
        <v>1</v>
      </c>
      <c r="B5443" s="2">
        <v>44292.754166666666</v>
      </c>
      <c r="C5443" s="3">
        <v>44292.754166666666</v>
      </c>
      <c r="D5443" s="1">
        <v>3.7037037037037035E-4</v>
      </c>
      <c r="E5443">
        <v>32</v>
      </c>
      <c r="F5443" s="3">
        <v>44292.754537037035</v>
      </c>
    </row>
    <row r="5444" spans="1:6" x14ac:dyDescent="0.25">
      <c r="A5444" t="s">
        <v>0</v>
      </c>
      <c r="B5444" s="2">
        <v>44292.754224537035</v>
      </c>
      <c r="C5444" s="3">
        <v>44292.754224537035</v>
      </c>
      <c r="D5444" s="3">
        <v>2.6620370370370372E-4</v>
      </c>
      <c r="E5444">
        <v>23</v>
      </c>
      <c r="F5444" s="3">
        <v>44292.754490740735</v>
      </c>
    </row>
    <row r="5445" spans="1:6" x14ac:dyDescent="0.25">
      <c r="A5445" t="s">
        <v>0</v>
      </c>
      <c r="B5445" s="2">
        <v>44292.754629629628</v>
      </c>
      <c r="C5445" s="3">
        <v>44292.754629629628</v>
      </c>
      <c r="D5445" s="3">
        <v>2.5462962962962961E-4</v>
      </c>
      <c r="E5445">
        <v>22</v>
      </c>
      <c r="F5445" s="3">
        <v>44292.754884259259</v>
      </c>
    </row>
    <row r="5446" spans="1:6" x14ac:dyDescent="0.25">
      <c r="A5446" t="s">
        <v>0</v>
      </c>
      <c r="B5446" s="2">
        <v>44292.754849537036</v>
      </c>
      <c r="C5446" s="3">
        <v>44292.754849537036</v>
      </c>
      <c r="D5446" s="3">
        <v>1.4699074074074074E-3</v>
      </c>
      <c r="E5446">
        <v>127</v>
      </c>
      <c r="F5446" s="3">
        <v>44292.756319444445</v>
      </c>
    </row>
    <row r="5447" spans="1:6" x14ac:dyDescent="0.25">
      <c r="A5447" t="s">
        <v>0</v>
      </c>
      <c r="B5447" s="2">
        <v>44292.754861111112</v>
      </c>
      <c r="C5447" s="3">
        <v>44292.754861111112</v>
      </c>
      <c r="D5447" s="1">
        <v>4.9768518518518521E-4</v>
      </c>
      <c r="E5447">
        <v>43</v>
      </c>
      <c r="F5447" s="3">
        <v>44292.755358796298</v>
      </c>
    </row>
    <row r="5448" spans="1:6" x14ac:dyDescent="0.25">
      <c r="A5448" t="s">
        <v>0</v>
      </c>
      <c r="B5448" s="2">
        <v>44292.754930555559</v>
      </c>
      <c r="C5448" s="3">
        <v>44292.754930555559</v>
      </c>
      <c r="D5448" s="3">
        <v>1.9675925925925926E-4</v>
      </c>
      <c r="E5448">
        <v>17</v>
      </c>
      <c r="F5448" s="3">
        <v>44292.75512731482</v>
      </c>
    </row>
    <row r="5449" spans="1:6" x14ac:dyDescent="0.25">
      <c r="A5449" t="s">
        <v>0</v>
      </c>
      <c r="B5449" s="2">
        <v>44292.75545138889</v>
      </c>
      <c r="C5449" s="3">
        <v>44292.75545138889</v>
      </c>
      <c r="D5449" s="3">
        <v>1.5046296296296297E-4</v>
      </c>
      <c r="E5449">
        <v>13</v>
      </c>
      <c r="F5449" s="3">
        <v>44292.755601851852</v>
      </c>
    </row>
    <row r="5450" spans="1:6" x14ac:dyDescent="0.25">
      <c r="A5450" t="s">
        <v>0</v>
      </c>
      <c r="B5450" s="2">
        <v>44292.755914351852</v>
      </c>
      <c r="C5450" s="3">
        <v>44292.755914351852</v>
      </c>
      <c r="D5450" s="3">
        <v>2.199074074074074E-4</v>
      </c>
      <c r="E5450">
        <v>19</v>
      </c>
      <c r="F5450" s="3">
        <v>44292.75613425926</v>
      </c>
    </row>
    <row r="5451" spans="1:6" x14ac:dyDescent="0.25">
      <c r="A5451" t="s">
        <v>0</v>
      </c>
      <c r="B5451" s="2">
        <v>44292.755937499998</v>
      </c>
      <c r="C5451" s="3">
        <v>44292.755937499998</v>
      </c>
      <c r="D5451" s="3">
        <v>2.0833333333333335E-4</v>
      </c>
      <c r="E5451">
        <v>18</v>
      </c>
      <c r="F5451" s="3">
        <v>44292.756145833329</v>
      </c>
    </row>
    <row r="5452" spans="1:6" x14ac:dyDescent="0.25">
      <c r="A5452" t="s">
        <v>0</v>
      </c>
      <c r="B5452" s="2">
        <v>44292.756249999999</v>
      </c>
      <c r="C5452" s="3">
        <v>44292.756249999999</v>
      </c>
      <c r="D5452" s="3">
        <v>1.8518518518518518E-4</v>
      </c>
      <c r="E5452">
        <v>16</v>
      </c>
      <c r="F5452" s="3">
        <v>44292.756435185183</v>
      </c>
    </row>
    <row r="5453" spans="1:6" x14ac:dyDescent="0.25">
      <c r="A5453" t="s">
        <v>1</v>
      </c>
      <c r="B5453" s="2">
        <v>44292.756423611114</v>
      </c>
      <c r="C5453" s="3">
        <v>44292.756423611114</v>
      </c>
      <c r="D5453" s="3">
        <v>1.724537037037037E-3</v>
      </c>
      <c r="E5453">
        <v>149</v>
      </c>
      <c r="F5453" s="3">
        <v>44292.758148148154</v>
      </c>
    </row>
    <row r="5454" spans="1:6" x14ac:dyDescent="0.25">
      <c r="A5454" t="s">
        <v>0</v>
      </c>
      <c r="B5454" s="2">
        <v>44292.758333333331</v>
      </c>
      <c r="C5454" s="3">
        <v>44292.758333333331</v>
      </c>
      <c r="D5454" s="1">
        <v>2.6620370370370372E-4</v>
      </c>
      <c r="E5454">
        <v>23</v>
      </c>
      <c r="F5454" s="3">
        <v>44292.758599537032</v>
      </c>
    </row>
    <row r="5455" spans="1:6" x14ac:dyDescent="0.25">
      <c r="A5455" t="s">
        <v>1</v>
      </c>
      <c r="B5455" s="2">
        <v>44292.759722222225</v>
      </c>
      <c r="C5455" s="3">
        <v>44292.759722222225</v>
      </c>
      <c r="D5455" s="1">
        <v>3.7037037037037041E-4</v>
      </c>
      <c r="E5455">
        <v>32</v>
      </c>
      <c r="F5455" s="3">
        <v>44292.760092592594</v>
      </c>
    </row>
    <row r="5456" spans="1:6" x14ac:dyDescent="0.25">
      <c r="A5456" t="s">
        <v>1</v>
      </c>
      <c r="B5456" s="2">
        <v>44292.760277777779</v>
      </c>
      <c r="C5456" s="3">
        <v>44292.760277777779</v>
      </c>
      <c r="D5456" s="3">
        <v>5.4398148148148144E-4</v>
      </c>
      <c r="E5456">
        <v>47</v>
      </c>
      <c r="F5456" s="3">
        <v>44292.760821759264</v>
      </c>
    </row>
    <row r="5457" spans="1:6" x14ac:dyDescent="0.25">
      <c r="A5457" t="s">
        <v>0</v>
      </c>
      <c r="B5457" s="2">
        <v>44292.760335648149</v>
      </c>
      <c r="C5457" s="3">
        <v>44292.760335648149</v>
      </c>
      <c r="D5457" s="3">
        <v>1.6203703703703703E-4</v>
      </c>
      <c r="E5457">
        <v>14</v>
      </c>
      <c r="F5457" s="3">
        <v>44292.760497685187</v>
      </c>
    </row>
    <row r="5458" spans="1:6" x14ac:dyDescent="0.25">
      <c r="A5458" t="s">
        <v>1</v>
      </c>
      <c r="B5458" s="2">
        <v>44292.760416666664</v>
      </c>
      <c r="C5458" s="3">
        <v>44292.760416666664</v>
      </c>
      <c r="D5458" s="1">
        <v>8.1481481481481474E-3</v>
      </c>
      <c r="E5458">
        <v>704</v>
      </c>
      <c r="F5458" s="3">
        <v>44292.768564814811</v>
      </c>
    </row>
    <row r="5459" spans="1:6" x14ac:dyDescent="0.25">
      <c r="A5459" t="s">
        <v>0</v>
      </c>
      <c r="B5459" s="2">
        <v>44292.760555555556</v>
      </c>
      <c r="C5459" s="3">
        <v>44292.760555555556</v>
      </c>
      <c r="D5459" s="3">
        <v>2.4305555555555555E-4</v>
      </c>
      <c r="E5459">
        <v>21</v>
      </c>
      <c r="F5459" s="3">
        <v>44292.760798611111</v>
      </c>
    </row>
    <row r="5460" spans="1:6" x14ac:dyDescent="0.25">
      <c r="A5460" t="s">
        <v>1</v>
      </c>
      <c r="B5460" s="2">
        <v>44292.760844907411</v>
      </c>
      <c r="C5460" s="3">
        <v>44292.760844907411</v>
      </c>
      <c r="D5460" s="3">
        <v>3.5879629629629629E-4</v>
      </c>
      <c r="E5460">
        <v>31</v>
      </c>
      <c r="F5460" s="3">
        <v>44292.761203703703</v>
      </c>
    </row>
    <row r="5461" spans="1:6" x14ac:dyDescent="0.25">
      <c r="A5461" t="s">
        <v>0</v>
      </c>
      <c r="B5461" s="2">
        <v>44292.762812499997</v>
      </c>
      <c r="C5461" s="3">
        <v>44292.762812499997</v>
      </c>
      <c r="D5461" s="3">
        <v>1.273148148148148E-4</v>
      </c>
      <c r="E5461">
        <v>11</v>
      </c>
      <c r="F5461" s="3">
        <v>44292.762939814813</v>
      </c>
    </row>
    <row r="5462" spans="1:6" x14ac:dyDescent="0.25">
      <c r="A5462" t="s">
        <v>1</v>
      </c>
      <c r="B5462" s="2">
        <v>44292.763148148151</v>
      </c>
      <c r="C5462" s="3">
        <v>44292.763148148151</v>
      </c>
      <c r="D5462" s="3">
        <v>4.3981481481481481E-4</v>
      </c>
      <c r="E5462">
        <v>38</v>
      </c>
      <c r="F5462" s="3">
        <v>44292.763587962967</v>
      </c>
    </row>
    <row r="5463" spans="1:6" x14ac:dyDescent="0.25">
      <c r="A5463" t="s">
        <v>1</v>
      </c>
      <c r="B5463" s="2">
        <v>44292.76458333333</v>
      </c>
      <c r="C5463" s="3">
        <v>44292.76458333333</v>
      </c>
      <c r="D5463" s="1">
        <v>6.134259259259259E-4</v>
      </c>
      <c r="E5463">
        <v>53</v>
      </c>
      <c r="F5463" s="3">
        <v>44292.765196759254</v>
      </c>
    </row>
    <row r="5464" spans="1:6" x14ac:dyDescent="0.25">
      <c r="A5464" t="s">
        <v>0</v>
      </c>
      <c r="B5464" s="2">
        <v>44292.764884259261</v>
      </c>
      <c r="C5464" s="3">
        <v>44292.764884259261</v>
      </c>
      <c r="D5464" s="3">
        <v>3.0092592592592595E-4</v>
      </c>
      <c r="E5464">
        <v>26</v>
      </c>
      <c r="F5464" s="3">
        <v>44292.765185185184</v>
      </c>
    </row>
    <row r="5465" spans="1:6" x14ac:dyDescent="0.25">
      <c r="A5465" t="s">
        <v>0</v>
      </c>
      <c r="B5465" s="2">
        <v>44292.765300925923</v>
      </c>
      <c r="C5465" s="3">
        <v>44292.765300925923</v>
      </c>
      <c r="D5465" s="3">
        <v>2.5462962962962961E-4</v>
      </c>
      <c r="E5465">
        <v>22</v>
      </c>
      <c r="F5465" s="3">
        <v>44292.765555555554</v>
      </c>
    </row>
    <row r="5466" spans="1:6" x14ac:dyDescent="0.25">
      <c r="A5466" t="s">
        <v>1</v>
      </c>
      <c r="B5466" s="2">
        <v>44292.766898148147</v>
      </c>
      <c r="C5466" s="3">
        <v>44292.766898148147</v>
      </c>
      <c r="D5466" s="3">
        <v>3.7152777777777778E-3</v>
      </c>
      <c r="E5466">
        <v>321</v>
      </c>
      <c r="F5466" s="3">
        <v>44292.770613425928</v>
      </c>
    </row>
    <row r="5467" spans="1:6" x14ac:dyDescent="0.25">
      <c r="A5467" t="s">
        <v>0</v>
      </c>
      <c r="B5467" s="2">
        <v>44292.767442129632</v>
      </c>
      <c r="C5467" s="3">
        <v>44292.767442129632</v>
      </c>
      <c r="D5467" s="3">
        <v>1.0416666666666667E-4</v>
      </c>
      <c r="E5467">
        <v>9</v>
      </c>
      <c r="F5467" s="3">
        <v>44292.767546296302</v>
      </c>
    </row>
    <row r="5468" spans="1:6" x14ac:dyDescent="0.25">
      <c r="A5468" t="s">
        <v>0</v>
      </c>
      <c r="B5468" s="2">
        <v>44292.768738425926</v>
      </c>
      <c r="C5468" s="3">
        <v>44292.768738425926</v>
      </c>
      <c r="D5468" s="3">
        <v>1.9097222222222222E-3</v>
      </c>
      <c r="E5468">
        <v>165</v>
      </c>
      <c r="F5468" s="3">
        <v>44292.770648148151</v>
      </c>
    </row>
    <row r="5469" spans="1:6" x14ac:dyDescent="0.25">
      <c r="A5469" t="s">
        <v>1</v>
      </c>
      <c r="B5469" s="2">
        <v>44292.76902777778</v>
      </c>
      <c r="C5469" s="3">
        <v>44292.76902777778</v>
      </c>
      <c r="D5469" s="3">
        <v>9.4907407407407408E-4</v>
      </c>
      <c r="E5469">
        <v>82</v>
      </c>
      <c r="F5469" s="3">
        <v>44292.769976851858</v>
      </c>
    </row>
    <row r="5470" spans="1:6" x14ac:dyDescent="0.25">
      <c r="A5470" t="s">
        <v>0</v>
      </c>
      <c r="B5470" s="2">
        <v>44292.769791666666</v>
      </c>
      <c r="C5470" s="3">
        <v>44292.769791666666</v>
      </c>
      <c r="D5470" s="3">
        <v>6.7361111111111111E-3</v>
      </c>
      <c r="E5470">
        <v>582</v>
      </c>
      <c r="F5470" s="3">
        <v>44292.77652777778</v>
      </c>
    </row>
    <row r="5471" spans="1:6" x14ac:dyDescent="0.25">
      <c r="A5471" t="s">
        <v>0</v>
      </c>
      <c r="B5471" s="2">
        <v>44292.769814814812</v>
      </c>
      <c r="C5471" s="3">
        <v>44292.769814814812</v>
      </c>
      <c r="D5471" s="3">
        <v>1.8055555555555555E-3</v>
      </c>
      <c r="E5471">
        <v>156</v>
      </c>
      <c r="F5471" s="3">
        <v>44292.771620370368</v>
      </c>
    </row>
    <row r="5472" spans="1:6" x14ac:dyDescent="0.25">
      <c r="A5472" t="s">
        <v>1</v>
      </c>
      <c r="B5472" s="2">
        <v>44292.770833333336</v>
      </c>
      <c r="C5472" s="3">
        <v>44292.770833333336</v>
      </c>
      <c r="D5472" s="1">
        <v>3.8310185185185188E-3</v>
      </c>
      <c r="E5472">
        <v>331</v>
      </c>
      <c r="F5472" s="3">
        <v>44292.774664351855</v>
      </c>
    </row>
    <row r="5473" spans="1:6" x14ac:dyDescent="0.25">
      <c r="A5473" t="s">
        <v>0</v>
      </c>
      <c r="B5473" s="2">
        <v>44292.771111111113</v>
      </c>
      <c r="C5473" s="3">
        <v>44292.771111111113</v>
      </c>
      <c r="D5473" s="3">
        <v>1.3888888888888889E-4</v>
      </c>
      <c r="E5473">
        <v>12</v>
      </c>
      <c r="F5473" s="3">
        <v>44292.771250000005</v>
      </c>
    </row>
    <row r="5474" spans="1:6" x14ac:dyDescent="0.25">
      <c r="A5474" t="s">
        <v>0</v>
      </c>
      <c r="B5474" s="2">
        <v>44292.771134259259</v>
      </c>
      <c r="C5474" s="3">
        <v>44292.771134259259</v>
      </c>
      <c r="D5474" s="3">
        <v>2.5925925925925925E-3</v>
      </c>
      <c r="E5474">
        <v>224</v>
      </c>
      <c r="F5474" s="3">
        <v>44292.773726851854</v>
      </c>
    </row>
    <row r="5475" spans="1:6" x14ac:dyDescent="0.25">
      <c r="A5475" t="s">
        <v>1</v>
      </c>
      <c r="B5475" s="2">
        <v>44292.773576388892</v>
      </c>
      <c r="C5475" s="3">
        <v>44292.773576388892</v>
      </c>
      <c r="D5475" s="3">
        <v>1.9212962962962964E-3</v>
      </c>
      <c r="E5475">
        <v>166</v>
      </c>
      <c r="F5475" s="3">
        <v>44292.775497685187</v>
      </c>
    </row>
    <row r="5476" spans="1:6" x14ac:dyDescent="0.25">
      <c r="A5476" t="s">
        <v>0</v>
      </c>
      <c r="B5476" s="2">
        <v>44292.774305555555</v>
      </c>
      <c r="C5476" s="3">
        <v>44292.774305555555</v>
      </c>
      <c r="D5476" s="1">
        <v>1.8518518518518518E-4</v>
      </c>
      <c r="E5476">
        <v>16</v>
      </c>
      <c r="F5476" s="3">
        <v>44292.77449074074</v>
      </c>
    </row>
    <row r="5477" spans="1:6" x14ac:dyDescent="0.25">
      <c r="A5477" t="s">
        <v>0</v>
      </c>
      <c r="B5477" s="2">
        <v>44292.779270833336</v>
      </c>
      <c r="C5477" s="3">
        <v>44292.779270833336</v>
      </c>
      <c r="D5477" s="3">
        <v>4.9074074074074072E-3</v>
      </c>
      <c r="E5477">
        <v>424</v>
      </c>
      <c r="F5477" s="3">
        <v>44292.784178240741</v>
      </c>
    </row>
    <row r="5478" spans="1:6" x14ac:dyDescent="0.25">
      <c r="A5478" t="s">
        <v>1</v>
      </c>
      <c r="B5478" s="2">
        <v>44292.7815162037</v>
      </c>
      <c r="C5478" s="3">
        <v>44292.7815162037</v>
      </c>
      <c r="D5478" s="3">
        <v>3.5879629629629629E-4</v>
      </c>
      <c r="E5478">
        <v>31</v>
      </c>
      <c r="F5478" s="3">
        <v>44292.781874999993</v>
      </c>
    </row>
    <row r="5479" spans="1:6" x14ac:dyDescent="0.25">
      <c r="A5479" t="s">
        <v>0</v>
      </c>
      <c r="B5479" s="2">
        <v>44292.783113425925</v>
      </c>
      <c r="C5479" s="3">
        <v>44292.783113425925</v>
      </c>
      <c r="D5479" s="3">
        <v>1.8518518518518518E-4</v>
      </c>
      <c r="E5479">
        <v>16</v>
      </c>
      <c r="F5479" s="3">
        <v>44292.78329861111</v>
      </c>
    </row>
    <row r="5480" spans="1:6" x14ac:dyDescent="0.25">
      <c r="A5480" t="s">
        <v>0</v>
      </c>
      <c r="B5480" s="2">
        <v>44292.786412037036</v>
      </c>
      <c r="C5480" s="3">
        <v>44292.786412037036</v>
      </c>
      <c r="D5480" s="3">
        <v>1.0416666666666667E-4</v>
      </c>
      <c r="E5480">
        <v>9</v>
      </c>
      <c r="F5480" s="3">
        <v>44292.786516203705</v>
      </c>
    </row>
    <row r="5481" spans="1:6" x14ac:dyDescent="0.25">
      <c r="A5481" t="s">
        <v>0</v>
      </c>
      <c r="B5481" s="2">
        <v>44292.788888888892</v>
      </c>
      <c r="C5481" s="3">
        <v>44292.788888888892</v>
      </c>
      <c r="D5481" s="1">
        <v>4.1666666666666669E-4</v>
      </c>
      <c r="E5481">
        <v>36</v>
      </c>
      <c r="F5481" s="3">
        <v>44292.789305555561</v>
      </c>
    </row>
    <row r="5482" spans="1:6" x14ac:dyDescent="0.25">
      <c r="A5482" t="s">
        <v>1</v>
      </c>
      <c r="B5482" s="2">
        <v>44292.788888888892</v>
      </c>
      <c r="C5482" s="3">
        <v>44292.788888888892</v>
      </c>
      <c r="D5482" s="1">
        <v>4.1666666666666669E-4</v>
      </c>
      <c r="E5482">
        <v>36</v>
      </c>
      <c r="F5482" s="3">
        <v>44292.789305555561</v>
      </c>
    </row>
    <row r="5483" spans="1:6" x14ac:dyDescent="0.25">
      <c r="A5483" t="s">
        <v>1</v>
      </c>
      <c r="B5483" s="2">
        <v>44292.789143518516</v>
      </c>
      <c r="C5483" s="3">
        <v>44292.789143518516</v>
      </c>
      <c r="D5483" s="3">
        <v>5.3240740740740744E-4</v>
      </c>
      <c r="E5483">
        <v>46</v>
      </c>
      <c r="F5483" s="3">
        <v>44292.789675925924</v>
      </c>
    </row>
    <row r="5484" spans="1:6" x14ac:dyDescent="0.25">
      <c r="A5484" t="s">
        <v>0</v>
      </c>
      <c r="B5484" s="2">
        <v>44292.801828703705</v>
      </c>
      <c r="C5484" s="3">
        <v>44292.801828703705</v>
      </c>
      <c r="D5484" s="3">
        <v>4.2824074074074075E-4</v>
      </c>
      <c r="E5484">
        <v>37</v>
      </c>
      <c r="F5484" s="3">
        <v>44292.802256944444</v>
      </c>
    </row>
    <row r="5485" spans="1:6" x14ac:dyDescent="0.25">
      <c r="A5485" t="s">
        <v>1</v>
      </c>
      <c r="B5485" s="2">
        <v>44292.803472222222</v>
      </c>
      <c r="C5485" s="3">
        <v>44292.803472222222</v>
      </c>
      <c r="D5485" s="3">
        <v>7.6388888888888893E-4</v>
      </c>
      <c r="E5485">
        <v>66</v>
      </c>
      <c r="F5485" s="3">
        <v>44292.804236111107</v>
      </c>
    </row>
    <row r="5486" spans="1:6" x14ac:dyDescent="0.25">
      <c r="A5486" t="s">
        <v>0</v>
      </c>
      <c r="B5486" s="2">
        <v>44292.808136574073</v>
      </c>
      <c r="C5486" s="3">
        <v>44292.808136574073</v>
      </c>
      <c r="D5486" s="3">
        <v>2.7777777777777778E-4</v>
      </c>
      <c r="E5486">
        <v>24</v>
      </c>
      <c r="F5486" s="3">
        <v>44292.80841435185</v>
      </c>
    </row>
    <row r="5487" spans="1:6" x14ac:dyDescent="0.25">
      <c r="A5487" t="s">
        <v>0</v>
      </c>
      <c r="B5487" s="2">
        <v>44292.818240740744</v>
      </c>
      <c r="C5487" s="3">
        <v>44292.818240740744</v>
      </c>
      <c r="D5487" s="3">
        <v>2.3148148148148149E-4</v>
      </c>
      <c r="E5487">
        <v>20</v>
      </c>
      <c r="F5487" s="3">
        <v>44292.818472222229</v>
      </c>
    </row>
    <row r="5488" spans="1:6" x14ac:dyDescent="0.25">
      <c r="A5488" t="s">
        <v>0</v>
      </c>
      <c r="B5488" s="2">
        <v>44292.82708333333</v>
      </c>
      <c r="C5488" s="3">
        <v>44292.82708333333</v>
      </c>
      <c r="D5488" s="1">
        <v>4.0509259259259258E-4</v>
      </c>
      <c r="E5488">
        <v>35</v>
      </c>
      <c r="F5488" s="3">
        <v>44292.827488425923</v>
      </c>
    </row>
    <row r="5489" spans="1:6" x14ac:dyDescent="0.25">
      <c r="A5489" t="s">
        <v>0</v>
      </c>
      <c r="B5489" s="2">
        <v>44292.831944444442</v>
      </c>
      <c r="C5489" s="3">
        <v>44292.831944444442</v>
      </c>
      <c r="D5489" s="1">
        <v>3.4722222222222224E-4</v>
      </c>
      <c r="E5489">
        <v>30</v>
      </c>
      <c r="F5489" s="3">
        <v>44292.832291666666</v>
      </c>
    </row>
    <row r="5490" spans="1:6" x14ac:dyDescent="0.25">
      <c r="A5490" t="s">
        <v>0</v>
      </c>
      <c r="B5490" s="2">
        <v>44292.836805555555</v>
      </c>
      <c r="C5490" s="3">
        <v>44292.836805555555</v>
      </c>
      <c r="D5490" s="1">
        <v>1.1574074074074073E-4</v>
      </c>
      <c r="E5490">
        <v>10</v>
      </c>
      <c r="F5490" s="3">
        <v>44292.836921296293</v>
      </c>
    </row>
    <row r="5491" spans="1:6" x14ac:dyDescent="0.25">
      <c r="A5491" t="s">
        <v>0</v>
      </c>
      <c r="B5491" s="2">
        <v>44292.858229166668</v>
      </c>
      <c r="C5491" s="3">
        <v>44292.858229166668</v>
      </c>
      <c r="D5491" s="3">
        <v>2.7777777777777778E-4</v>
      </c>
      <c r="E5491">
        <v>24</v>
      </c>
      <c r="F5491" s="3">
        <v>44292.858506944445</v>
      </c>
    </row>
    <row r="5492" spans="1:6" x14ac:dyDescent="0.25">
      <c r="A5492" t="s">
        <v>0</v>
      </c>
      <c r="B5492" s="2">
        <v>44292.883425925924</v>
      </c>
      <c r="C5492" s="3">
        <v>44292.883425925924</v>
      </c>
      <c r="D5492" s="3">
        <v>2.4305555555555555E-4</v>
      </c>
      <c r="E5492">
        <v>21</v>
      </c>
      <c r="F5492" s="3">
        <v>44292.883668981478</v>
      </c>
    </row>
    <row r="5493" spans="1:6" x14ac:dyDescent="0.25">
      <c r="A5493" t="s">
        <v>0</v>
      </c>
      <c r="B5493" s="2">
        <v>44293.342361111114</v>
      </c>
      <c r="C5493" s="3">
        <v>44293.342361111114</v>
      </c>
      <c r="D5493" s="1">
        <v>6.4814814814814813E-4</v>
      </c>
      <c r="E5493">
        <v>56</v>
      </c>
      <c r="F5493" s="3">
        <v>44293.343009259261</v>
      </c>
    </row>
    <row r="5494" spans="1:6" x14ac:dyDescent="0.25">
      <c r="A5494" t="s">
        <v>0</v>
      </c>
      <c r="B5494" s="2">
        <v>44293.342905092592</v>
      </c>
      <c r="C5494" s="3">
        <v>44293.342905092592</v>
      </c>
      <c r="D5494" s="3">
        <v>1.0416666666666667E-4</v>
      </c>
      <c r="E5494">
        <v>9</v>
      </c>
      <c r="F5494" s="3">
        <v>44293.343009259261</v>
      </c>
    </row>
    <row r="5495" spans="1:6" x14ac:dyDescent="0.25">
      <c r="A5495" t="s">
        <v>0</v>
      </c>
      <c r="B5495" s="2">
        <v>44293.345601851855</v>
      </c>
      <c r="C5495" s="3">
        <v>44293.345601851855</v>
      </c>
      <c r="D5495" s="3">
        <v>2.3148148148148149E-4</v>
      </c>
      <c r="E5495">
        <v>20</v>
      </c>
      <c r="F5495" s="3">
        <v>44293.34583333334</v>
      </c>
    </row>
    <row r="5496" spans="1:6" x14ac:dyDescent="0.25">
      <c r="A5496" t="s">
        <v>1</v>
      </c>
      <c r="B5496" s="2">
        <v>44293.345833333333</v>
      </c>
      <c r="C5496" s="3">
        <v>44293.345833333333</v>
      </c>
      <c r="D5496" s="1">
        <v>1.3888888888888887E-3</v>
      </c>
      <c r="E5496">
        <v>120</v>
      </c>
      <c r="F5496" s="3">
        <v>44293.347222222219</v>
      </c>
    </row>
    <row r="5497" spans="1:6" x14ac:dyDescent="0.25">
      <c r="A5497" t="s">
        <v>0</v>
      </c>
      <c r="B5497" s="2">
        <v>44293.345833333333</v>
      </c>
      <c r="C5497" s="3">
        <v>44293.345833333333</v>
      </c>
      <c r="D5497" s="3">
        <v>1.6203703703703703E-4</v>
      </c>
      <c r="E5497">
        <v>14</v>
      </c>
      <c r="F5497" s="3">
        <v>44293.345995370371</v>
      </c>
    </row>
    <row r="5498" spans="1:6" x14ac:dyDescent="0.25">
      <c r="A5498" t="s">
        <v>0</v>
      </c>
      <c r="B5498" s="2">
        <v>44293.347222222219</v>
      </c>
      <c r="C5498" s="3">
        <v>44293.347222222219</v>
      </c>
      <c r="D5498" s="1">
        <v>1.6782407407407408E-3</v>
      </c>
      <c r="E5498">
        <v>145</v>
      </c>
      <c r="F5498" s="3">
        <v>44293.348900462959</v>
      </c>
    </row>
    <row r="5499" spans="1:6" x14ac:dyDescent="0.25">
      <c r="A5499" t="s">
        <v>0</v>
      </c>
      <c r="B5499" s="2">
        <v>44293.347222222219</v>
      </c>
      <c r="C5499" s="3">
        <v>44293.347222222219</v>
      </c>
      <c r="D5499" s="1">
        <v>1.1574074074074073E-5</v>
      </c>
      <c r="E5499">
        <v>1</v>
      </c>
      <c r="F5499" s="3">
        <v>44293.347233796296</v>
      </c>
    </row>
    <row r="5500" spans="1:6" x14ac:dyDescent="0.25">
      <c r="A5500" t="s">
        <v>1</v>
      </c>
      <c r="B5500" s="2">
        <v>44293.353784722225</v>
      </c>
      <c r="C5500" s="3">
        <v>44293.353784722225</v>
      </c>
      <c r="D5500" s="3">
        <v>2.685185185185185E-3</v>
      </c>
      <c r="E5500">
        <v>232</v>
      </c>
      <c r="F5500" s="3">
        <v>44293.356469907412</v>
      </c>
    </row>
    <row r="5501" spans="1:6" x14ac:dyDescent="0.25">
      <c r="A5501" t="s">
        <v>0</v>
      </c>
      <c r="B5501" s="2">
        <v>44293.357766203706</v>
      </c>
      <c r="C5501" s="3">
        <v>44293.357766203706</v>
      </c>
      <c r="D5501" s="3">
        <v>1.0416666666666667E-4</v>
      </c>
      <c r="E5501">
        <v>9</v>
      </c>
      <c r="F5501" s="3">
        <v>44293.357870370375</v>
      </c>
    </row>
    <row r="5502" spans="1:6" x14ac:dyDescent="0.25">
      <c r="A5502" t="s">
        <v>1</v>
      </c>
      <c r="B5502" s="2">
        <v>44293.358229166668</v>
      </c>
      <c r="C5502" s="3">
        <v>44293.358229166668</v>
      </c>
      <c r="D5502" s="3">
        <v>3.8310185185185183E-3</v>
      </c>
      <c r="E5502">
        <v>331</v>
      </c>
      <c r="F5502" s="3">
        <v>44293.362060185187</v>
      </c>
    </row>
    <row r="5503" spans="1:6" x14ac:dyDescent="0.25">
      <c r="A5503" t="s">
        <v>0</v>
      </c>
      <c r="B5503" s="2">
        <v>44293.359722222223</v>
      </c>
      <c r="C5503" s="3">
        <v>44293.359722222223</v>
      </c>
      <c r="D5503" s="1">
        <v>7.0601851851851858E-4</v>
      </c>
      <c r="E5503">
        <v>61</v>
      </c>
      <c r="F5503" s="3">
        <v>44293.36042824074</v>
      </c>
    </row>
    <row r="5504" spans="1:6" x14ac:dyDescent="0.25">
      <c r="A5504" t="s">
        <v>1</v>
      </c>
      <c r="B5504" s="2">
        <v>44293.359722222223</v>
      </c>
      <c r="C5504" s="3">
        <v>44293.359722222223</v>
      </c>
      <c r="D5504" s="1">
        <v>7.0601851851851858E-4</v>
      </c>
      <c r="E5504">
        <v>61</v>
      </c>
      <c r="F5504" s="3">
        <v>44293.36042824074</v>
      </c>
    </row>
    <row r="5505" spans="1:6" x14ac:dyDescent="0.25">
      <c r="A5505" t="s">
        <v>1</v>
      </c>
      <c r="B5505" s="2">
        <v>44293.360162037039</v>
      </c>
      <c r="C5505" s="3">
        <v>44293.360162037039</v>
      </c>
      <c r="D5505" s="3">
        <v>3.1250000000000001E-4</v>
      </c>
      <c r="E5505">
        <v>27</v>
      </c>
      <c r="F5505" s="3">
        <v>44293.360474537039</v>
      </c>
    </row>
    <row r="5506" spans="1:6" x14ac:dyDescent="0.25">
      <c r="A5506" t="s">
        <v>0</v>
      </c>
      <c r="B5506" s="2">
        <v>44293.360196759262</v>
      </c>
      <c r="C5506" s="3">
        <v>44293.360196759262</v>
      </c>
      <c r="D5506" s="3">
        <v>1.1574074074074075E-4</v>
      </c>
      <c r="E5506">
        <v>10</v>
      </c>
      <c r="F5506" s="3">
        <v>44293.360312500001</v>
      </c>
    </row>
    <row r="5507" spans="1:6" x14ac:dyDescent="0.25">
      <c r="A5507" t="s">
        <v>0</v>
      </c>
      <c r="B5507" s="2">
        <v>44293.361111111109</v>
      </c>
      <c r="C5507" s="3">
        <v>44293.361111111109</v>
      </c>
      <c r="D5507" s="1">
        <v>3.1250000000000001E-4</v>
      </c>
      <c r="E5507">
        <v>27</v>
      </c>
      <c r="F5507" s="3">
        <v>44293.36142361111</v>
      </c>
    </row>
    <row r="5508" spans="1:6" x14ac:dyDescent="0.25">
      <c r="A5508" t="s">
        <v>0</v>
      </c>
      <c r="B5508" s="2">
        <v>44293.361111111109</v>
      </c>
      <c r="C5508" s="3">
        <v>44293.361111111109</v>
      </c>
      <c r="D5508" s="1">
        <v>2.0833333333333333E-3</v>
      </c>
      <c r="E5508">
        <v>180</v>
      </c>
      <c r="F5508" s="3">
        <v>44293.363194444442</v>
      </c>
    </row>
    <row r="5509" spans="1:6" x14ac:dyDescent="0.25">
      <c r="A5509" t="s">
        <v>1</v>
      </c>
      <c r="B5509" s="2">
        <v>44293.361168981479</v>
      </c>
      <c r="C5509" s="3">
        <v>44293.361168981479</v>
      </c>
      <c r="D5509" s="3">
        <v>1.0416666666666667E-3</v>
      </c>
      <c r="E5509">
        <v>90</v>
      </c>
      <c r="F5509" s="3">
        <v>44293.362210648149</v>
      </c>
    </row>
    <row r="5510" spans="1:6" x14ac:dyDescent="0.25">
      <c r="A5510" t="s">
        <v>0</v>
      </c>
      <c r="B5510" s="2">
        <v>44293.361805555556</v>
      </c>
      <c r="C5510" s="3">
        <v>44293.361805555556</v>
      </c>
      <c r="D5510" s="1">
        <v>5.9027777777777778E-4</v>
      </c>
      <c r="E5510">
        <v>51</v>
      </c>
      <c r="F5510" s="3">
        <v>44293.362395833334</v>
      </c>
    </row>
    <row r="5511" spans="1:6" x14ac:dyDescent="0.25">
      <c r="A5511" t="s">
        <v>1</v>
      </c>
      <c r="B5511" s="2">
        <v>44293.362291666665</v>
      </c>
      <c r="C5511" s="3">
        <v>44293.362291666665</v>
      </c>
      <c r="D5511" s="3">
        <v>3.7037037037037035E-4</v>
      </c>
      <c r="E5511">
        <v>32</v>
      </c>
      <c r="F5511" s="3">
        <v>44293.362662037034</v>
      </c>
    </row>
    <row r="5512" spans="1:6" x14ac:dyDescent="0.25">
      <c r="A5512" t="s">
        <v>0</v>
      </c>
      <c r="B5512" s="2">
        <v>44293.363194444442</v>
      </c>
      <c r="C5512" s="3">
        <v>44293.363194444442</v>
      </c>
      <c r="D5512" s="1">
        <v>9.9537037037037042E-4</v>
      </c>
      <c r="E5512">
        <v>86</v>
      </c>
      <c r="F5512" s="3">
        <v>44293.364189814813</v>
      </c>
    </row>
    <row r="5513" spans="1:6" x14ac:dyDescent="0.25">
      <c r="A5513" t="s">
        <v>0</v>
      </c>
      <c r="B5513" s="2">
        <v>44293.363888888889</v>
      </c>
      <c r="C5513" s="3">
        <v>44293.363888888889</v>
      </c>
      <c r="D5513" s="1">
        <v>2.5462962962962961E-4</v>
      </c>
      <c r="E5513">
        <v>22</v>
      </c>
      <c r="F5513" s="3">
        <v>44293.36414351852</v>
      </c>
    </row>
    <row r="5514" spans="1:6" x14ac:dyDescent="0.25">
      <c r="A5514" t="s">
        <v>0</v>
      </c>
      <c r="B5514" s="2">
        <v>44293.364583333336</v>
      </c>
      <c r="C5514" s="3">
        <v>44293.364583333336</v>
      </c>
      <c r="D5514" s="1">
        <v>2.8935185185185189E-4</v>
      </c>
      <c r="E5514">
        <v>25</v>
      </c>
      <c r="F5514" s="3">
        <v>44293.36487268519</v>
      </c>
    </row>
    <row r="5515" spans="1:6" x14ac:dyDescent="0.25">
      <c r="A5515" t="s">
        <v>0</v>
      </c>
      <c r="B5515" s="2">
        <v>44293.366111111114</v>
      </c>
      <c r="C5515" s="3">
        <v>44293.366111111114</v>
      </c>
      <c r="D5515" s="3">
        <v>1.5046296296296297E-4</v>
      </c>
      <c r="E5515">
        <v>13</v>
      </c>
      <c r="F5515" s="3">
        <v>44293.366261574076</v>
      </c>
    </row>
    <row r="5516" spans="1:6" x14ac:dyDescent="0.25">
      <c r="A5516" t="s">
        <v>0</v>
      </c>
      <c r="B5516" s="2">
        <v>44293.367361111108</v>
      </c>
      <c r="C5516" s="3">
        <v>44293.367361111108</v>
      </c>
      <c r="D5516" s="1">
        <v>4.0509259259259258E-4</v>
      </c>
      <c r="E5516">
        <v>35</v>
      </c>
      <c r="F5516" s="3">
        <v>44293.367766203701</v>
      </c>
    </row>
    <row r="5517" spans="1:6" x14ac:dyDescent="0.25">
      <c r="A5517" t="s">
        <v>1</v>
      </c>
      <c r="B5517" s="2">
        <v>44293.368055555555</v>
      </c>
      <c r="C5517" s="3">
        <v>44293.368055555555</v>
      </c>
      <c r="D5517" s="1">
        <v>3.2407407407407406E-4</v>
      </c>
      <c r="E5517">
        <v>28</v>
      </c>
      <c r="F5517" s="3">
        <v>44293.368379629632</v>
      </c>
    </row>
    <row r="5518" spans="1:6" x14ac:dyDescent="0.25">
      <c r="A5518" t="s">
        <v>0</v>
      </c>
      <c r="B5518" s="2">
        <v>44293.369444444441</v>
      </c>
      <c r="C5518" s="3">
        <v>44293.369444444441</v>
      </c>
      <c r="D5518" s="1">
        <v>1.4814814814814814E-3</v>
      </c>
      <c r="E5518">
        <v>128</v>
      </c>
      <c r="F5518" s="3">
        <v>44293.370925925919</v>
      </c>
    </row>
    <row r="5519" spans="1:6" x14ac:dyDescent="0.25">
      <c r="A5519" t="s">
        <v>0</v>
      </c>
      <c r="B5519" s="2">
        <v>44293.370833333334</v>
      </c>
      <c r="C5519" s="3">
        <v>44293.370833333334</v>
      </c>
      <c r="D5519" s="1">
        <v>1.1574074074074073E-5</v>
      </c>
      <c r="E5519">
        <v>1</v>
      </c>
      <c r="F5519" s="3">
        <v>44293.370844907411</v>
      </c>
    </row>
    <row r="5520" spans="1:6" x14ac:dyDescent="0.25">
      <c r="A5520" t="s">
        <v>1</v>
      </c>
      <c r="B5520" s="2">
        <v>44293.371747685182</v>
      </c>
      <c r="C5520" s="3">
        <v>44293.371747685182</v>
      </c>
      <c r="D5520" s="3">
        <v>5.9027777777777778E-4</v>
      </c>
      <c r="E5520">
        <v>51</v>
      </c>
      <c r="F5520" s="3">
        <v>44293.372337962959</v>
      </c>
    </row>
    <row r="5521" spans="1:6" x14ac:dyDescent="0.25">
      <c r="A5521" t="s">
        <v>0</v>
      </c>
      <c r="B5521" s="2">
        <v>44293.37222222222</v>
      </c>
      <c r="C5521" s="3">
        <v>44293.37222222222</v>
      </c>
      <c r="D5521" s="1">
        <v>8.0671296296296307E-3</v>
      </c>
      <c r="E5521">
        <v>697</v>
      </c>
      <c r="F5521" s="3">
        <v>44293.380289351851</v>
      </c>
    </row>
    <row r="5522" spans="1:6" x14ac:dyDescent="0.25">
      <c r="A5522" t="s">
        <v>0</v>
      </c>
      <c r="B5522" s="2">
        <v>44293.372418981482</v>
      </c>
      <c r="C5522" s="3">
        <v>44293.372418981482</v>
      </c>
      <c r="D5522" s="3">
        <v>5.9027777777777778E-4</v>
      </c>
      <c r="E5522">
        <v>51</v>
      </c>
      <c r="F5522" s="3">
        <v>44293.37300925926</v>
      </c>
    </row>
    <row r="5523" spans="1:6" x14ac:dyDescent="0.25">
      <c r="A5523" t="s">
        <v>0</v>
      </c>
      <c r="B5523" s="2">
        <v>44293.372916666667</v>
      </c>
      <c r="C5523" s="3">
        <v>44293.372916666667</v>
      </c>
      <c r="D5523" s="1">
        <v>2.4305555555555552E-4</v>
      </c>
      <c r="E5523">
        <v>21</v>
      </c>
      <c r="F5523" s="3">
        <v>44293.373159722221</v>
      </c>
    </row>
    <row r="5524" spans="1:6" x14ac:dyDescent="0.25">
      <c r="A5524" t="s">
        <v>0</v>
      </c>
      <c r="B5524" s="2">
        <v>44293.373842592591</v>
      </c>
      <c r="C5524" s="3">
        <v>44293.373842592591</v>
      </c>
      <c r="D5524" s="3">
        <v>8.2175925925925927E-4</v>
      </c>
      <c r="E5524">
        <v>71</v>
      </c>
      <c r="F5524" s="3">
        <v>44293.374664351853</v>
      </c>
    </row>
    <row r="5525" spans="1:6" x14ac:dyDescent="0.25">
      <c r="A5525" t="s">
        <v>0</v>
      </c>
      <c r="B5525" s="2">
        <v>44293.375</v>
      </c>
      <c r="C5525" s="3">
        <v>44293.375</v>
      </c>
      <c r="D5525" s="1">
        <v>3.5879629629629635E-4</v>
      </c>
      <c r="E5525">
        <v>31</v>
      </c>
      <c r="F5525" s="3">
        <v>44293.375358796293</v>
      </c>
    </row>
    <row r="5526" spans="1:6" x14ac:dyDescent="0.25">
      <c r="A5526" t="s">
        <v>0</v>
      </c>
      <c r="B5526" s="2">
        <v>44293.375</v>
      </c>
      <c r="C5526" s="3">
        <v>44293.375</v>
      </c>
      <c r="D5526" s="1">
        <v>1.0416666666666667E-4</v>
      </c>
      <c r="E5526">
        <v>9</v>
      </c>
      <c r="F5526" s="3">
        <v>44293.375104166669</v>
      </c>
    </row>
    <row r="5527" spans="1:6" x14ac:dyDescent="0.25">
      <c r="A5527" t="s">
        <v>1</v>
      </c>
      <c r="B5527" s="2">
        <v>44293.375</v>
      </c>
      <c r="C5527" s="3">
        <v>44293.375</v>
      </c>
      <c r="D5527" s="1">
        <v>3.5879629629629635E-4</v>
      </c>
      <c r="E5527">
        <v>31</v>
      </c>
      <c r="F5527" s="3">
        <v>44293.375358796293</v>
      </c>
    </row>
    <row r="5528" spans="1:6" x14ac:dyDescent="0.25">
      <c r="A5528" t="s">
        <v>0</v>
      </c>
      <c r="B5528" s="2">
        <v>44293.375347222223</v>
      </c>
      <c r="C5528" s="3">
        <v>44293.375347222223</v>
      </c>
      <c r="D5528" s="3">
        <v>2.3148148148148149E-4</v>
      </c>
      <c r="E5528">
        <v>20</v>
      </c>
      <c r="F5528" s="3">
        <v>44293.375578703708</v>
      </c>
    </row>
    <row r="5529" spans="1:6" x14ac:dyDescent="0.25">
      <c r="A5529" t="s">
        <v>0</v>
      </c>
      <c r="B5529" s="2">
        <v>44293.375694444447</v>
      </c>
      <c r="C5529" s="3">
        <v>44293.375694444447</v>
      </c>
      <c r="D5529" s="1">
        <v>3.9351851851851852E-4</v>
      </c>
      <c r="E5529">
        <v>34</v>
      </c>
      <c r="F5529" s="3">
        <v>44293.376087962963</v>
      </c>
    </row>
    <row r="5530" spans="1:6" x14ac:dyDescent="0.25">
      <c r="A5530" t="s">
        <v>0</v>
      </c>
      <c r="B5530" s="2">
        <v>44293.377002314817</v>
      </c>
      <c r="C5530" s="3">
        <v>44293.377002314817</v>
      </c>
      <c r="D5530" s="3">
        <v>6.2500000000000001E-4</v>
      </c>
      <c r="E5530">
        <v>54</v>
      </c>
      <c r="F5530" s="3">
        <v>44293.377627314818</v>
      </c>
    </row>
    <row r="5531" spans="1:6" x14ac:dyDescent="0.25">
      <c r="A5531" t="s">
        <v>0</v>
      </c>
      <c r="B5531" s="2">
        <v>44293.377083333333</v>
      </c>
      <c r="C5531" s="3">
        <v>44293.377083333333</v>
      </c>
      <c r="D5531" s="1">
        <v>2.9629629629629632E-3</v>
      </c>
      <c r="E5531">
        <v>256</v>
      </c>
      <c r="F5531" s="3">
        <v>44293.380046296297</v>
      </c>
    </row>
    <row r="5532" spans="1:6" x14ac:dyDescent="0.25">
      <c r="A5532" t="s">
        <v>1</v>
      </c>
      <c r="B5532" s="2">
        <v>44293.377083333333</v>
      </c>
      <c r="C5532" s="3">
        <v>44293.377083333333</v>
      </c>
      <c r="D5532" s="1">
        <v>2.9629629629629632E-3</v>
      </c>
      <c r="E5532">
        <v>256</v>
      </c>
      <c r="F5532" s="3">
        <v>44293.380046296297</v>
      </c>
    </row>
    <row r="5533" spans="1:6" x14ac:dyDescent="0.25">
      <c r="A5533" t="s">
        <v>1</v>
      </c>
      <c r="B5533" s="2">
        <v>44293.378125000003</v>
      </c>
      <c r="C5533" s="3">
        <v>44293.378125000003</v>
      </c>
      <c r="D5533" s="3">
        <v>3.8194444444444446E-4</v>
      </c>
      <c r="E5533">
        <v>33</v>
      </c>
      <c r="F5533" s="3">
        <v>44293.378506944449</v>
      </c>
    </row>
    <row r="5534" spans="1:6" x14ac:dyDescent="0.25">
      <c r="A5534" t="s">
        <v>0</v>
      </c>
      <c r="B5534" s="2">
        <v>44293.378125000003</v>
      </c>
      <c r="C5534" s="3">
        <v>44293.378125000003</v>
      </c>
      <c r="D5534" s="3">
        <v>8.6805555555555551E-4</v>
      </c>
      <c r="E5534">
        <v>75</v>
      </c>
      <c r="F5534" s="3">
        <v>44293.378993055558</v>
      </c>
    </row>
    <row r="5535" spans="1:6" x14ac:dyDescent="0.25">
      <c r="A5535" t="s">
        <v>1</v>
      </c>
      <c r="B5535" s="2">
        <v>44293.378888888888</v>
      </c>
      <c r="C5535" s="3">
        <v>44293.378888888888</v>
      </c>
      <c r="D5535" s="3">
        <v>2.5462962962962961E-4</v>
      </c>
      <c r="E5535">
        <v>22</v>
      </c>
      <c r="F5535" s="3">
        <v>44293.379143518519</v>
      </c>
    </row>
    <row r="5536" spans="1:6" x14ac:dyDescent="0.25">
      <c r="A5536" t="s">
        <v>0</v>
      </c>
      <c r="B5536" s="2">
        <v>44293.379166666666</v>
      </c>
      <c r="C5536" s="3">
        <v>44293.379166666666</v>
      </c>
      <c r="D5536" s="1">
        <v>9.2592592592592588E-5</v>
      </c>
      <c r="E5536">
        <v>8</v>
      </c>
      <c r="F5536" s="3">
        <v>44293.379259259258</v>
      </c>
    </row>
    <row r="5537" spans="1:6" x14ac:dyDescent="0.25">
      <c r="A5537" t="s">
        <v>0</v>
      </c>
      <c r="B5537" s="2">
        <v>44293.379166666666</v>
      </c>
      <c r="C5537" s="3">
        <v>44293.379166666666</v>
      </c>
      <c r="D5537" s="3">
        <v>8.7962962962962962E-4</v>
      </c>
      <c r="E5537">
        <v>76</v>
      </c>
      <c r="F5537" s="3">
        <v>44293.380046296297</v>
      </c>
    </row>
    <row r="5538" spans="1:6" x14ac:dyDescent="0.25">
      <c r="A5538" t="s">
        <v>0</v>
      </c>
      <c r="B5538" s="2">
        <v>44293.379178240742</v>
      </c>
      <c r="C5538" s="3">
        <v>44293.379178240742</v>
      </c>
      <c r="D5538" s="3">
        <v>4.2824074074074075E-4</v>
      </c>
      <c r="E5538">
        <v>37</v>
      </c>
      <c r="F5538" s="3">
        <v>44293.379606481481</v>
      </c>
    </row>
    <row r="5539" spans="1:6" x14ac:dyDescent="0.25">
      <c r="A5539" t="s">
        <v>0</v>
      </c>
      <c r="B5539" s="2">
        <v>44293.379814814813</v>
      </c>
      <c r="C5539" s="3">
        <v>44293.379814814813</v>
      </c>
      <c r="D5539" s="3">
        <v>3.7268518518518519E-3</v>
      </c>
      <c r="E5539">
        <v>322</v>
      </c>
      <c r="F5539" s="3">
        <v>44293.383541666662</v>
      </c>
    </row>
    <row r="5540" spans="1:6" x14ac:dyDescent="0.25">
      <c r="A5540" t="s">
        <v>0</v>
      </c>
      <c r="B5540" s="2">
        <v>44293.379861111112</v>
      </c>
      <c r="C5540" s="3">
        <v>44293.379861111112</v>
      </c>
      <c r="D5540" s="1">
        <v>2.0023148148148148E-3</v>
      </c>
      <c r="E5540">
        <v>173</v>
      </c>
      <c r="F5540" s="3">
        <v>44293.38186342593</v>
      </c>
    </row>
    <row r="5541" spans="1:6" x14ac:dyDescent="0.25">
      <c r="A5541" t="s">
        <v>1</v>
      </c>
      <c r="B5541" s="2">
        <v>44293.380370370367</v>
      </c>
      <c r="C5541" s="3">
        <v>44293.380370370367</v>
      </c>
      <c r="D5541" s="3">
        <v>1.273148148148148E-4</v>
      </c>
      <c r="E5541">
        <v>11</v>
      </c>
      <c r="F5541" s="3">
        <v>44293.380497685182</v>
      </c>
    </row>
    <row r="5542" spans="1:6" x14ac:dyDescent="0.25">
      <c r="A5542" t="s">
        <v>1</v>
      </c>
      <c r="B5542" s="2">
        <v>44293.380682870367</v>
      </c>
      <c r="C5542" s="3">
        <v>44293.380682870367</v>
      </c>
      <c r="D5542" s="3">
        <v>5.3240740740740744E-4</v>
      </c>
      <c r="E5542">
        <v>46</v>
      </c>
      <c r="F5542" s="3">
        <v>44293.381215277775</v>
      </c>
    </row>
    <row r="5543" spans="1:6" x14ac:dyDescent="0.25">
      <c r="A5543" t="s">
        <v>0</v>
      </c>
      <c r="B5543" s="2">
        <v>44293.380682870367</v>
      </c>
      <c r="C5543" s="3">
        <v>44293.380682870367</v>
      </c>
      <c r="D5543" s="3">
        <v>1.1689814814814816E-3</v>
      </c>
      <c r="E5543">
        <v>101</v>
      </c>
      <c r="F5543" s="3">
        <v>44293.381851851846</v>
      </c>
    </row>
    <row r="5544" spans="1:6" x14ac:dyDescent="0.25">
      <c r="A5544" t="s">
        <v>1</v>
      </c>
      <c r="B5544" s="2">
        <v>44293.380995370368</v>
      </c>
      <c r="C5544" s="3">
        <v>44293.380995370368</v>
      </c>
      <c r="D5544" s="3">
        <v>3.3564814814814812E-4</v>
      </c>
      <c r="E5544">
        <v>29</v>
      </c>
      <c r="F5544" s="3">
        <v>44293.381331018514</v>
      </c>
    </row>
    <row r="5545" spans="1:6" x14ac:dyDescent="0.25">
      <c r="A5545" t="s">
        <v>0</v>
      </c>
      <c r="B5545" s="2">
        <v>44293.381249999999</v>
      </c>
      <c r="C5545" s="3">
        <v>44293.381249999999</v>
      </c>
      <c r="D5545" s="1">
        <v>2.7777777777777778E-4</v>
      </c>
      <c r="E5545">
        <v>24</v>
      </c>
      <c r="F5545" s="3">
        <v>44293.381527777776</v>
      </c>
    </row>
    <row r="5546" spans="1:6" x14ac:dyDescent="0.25">
      <c r="A5546" t="s">
        <v>1</v>
      </c>
      <c r="B5546" s="2">
        <v>44293.381249999999</v>
      </c>
      <c r="C5546" s="3">
        <v>44293.381249999999</v>
      </c>
      <c r="D5546" s="1">
        <v>5.9027777777777789E-4</v>
      </c>
      <c r="E5546">
        <v>51</v>
      </c>
      <c r="F5546" s="3">
        <v>44293.381840277776</v>
      </c>
    </row>
    <row r="5547" spans="1:6" x14ac:dyDescent="0.25">
      <c r="A5547" t="s">
        <v>1</v>
      </c>
      <c r="B5547" s="2">
        <v>44293.381597222222</v>
      </c>
      <c r="C5547" s="3">
        <v>44293.381597222222</v>
      </c>
      <c r="D5547" s="3">
        <v>6.2500000000000001E-4</v>
      </c>
      <c r="E5547">
        <v>54</v>
      </c>
      <c r="F5547" s="3">
        <v>44293.382222222222</v>
      </c>
    </row>
    <row r="5548" spans="1:6" x14ac:dyDescent="0.25">
      <c r="A5548" t="s">
        <v>1</v>
      </c>
      <c r="B5548" s="2">
        <v>44293.381782407407</v>
      </c>
      <c r="C5548" s="3">
        <v>44293.381782407407</v>
      </c>
      <c r="D5548" s="3">
        <v>7.0601851851851847E-4</v>
      </c>
      <c r="E5548">
        <v>61</v>
      </c>
      <c r="F5548" s="3">
        <v>44293.382488425923</v>
      </c>
    </row>
    <row r="5549" spans="1:6" x14ac:dyDescent="0.25">
      <c r="A5549" t="s">
        <v>0</v>
      </c>
      <c r="B5549" s="2">
        <v>44293.381944444445</v>
      </c>
      <c r="C5549" s="3">
        <v>44293.381944444445</v>
      </c>
      <c r="D5549" s="1">
        <v>3.1597222222222222E-3</v>
      </c>
      <c r="E5549">
        <v>273</v>
      </c>
      <c r="F5549" s="3">
        <v>44293.385104166664</v>
      </c>
    </row>
    <row r="5550" spans="1:6" x14ac:dyDescent="0.25">
      <c r="A5550" t="s">
        <v>1</v>
      </c>
      <c r="B5550" s="2">
        <v>44293.381944444445</v>
      </c>
      <c r="C5550" s="3">
        <v>44293.381944444445</v>
      </c>
      <c r="D5550" s="1">
        <v>3.1597222222222222E-3</v>
      </c>
      <c r="E5550">
        <v>273</v>
      </c>
      <c r="F5550" s="3">
        <v>44293.385104166664</v>
      </c>
    </row>
    <row r="5551" spans="1:6" x14ac:dyDescent="0.25">
      <c r="A5551" t="s">
        <v>1</v>
      </c>
      <c r="B5551" s="2">
        <v>44293.381979166668</v>
      </c>
      <c r="C5551" s="3">
        <v>44293.381979166668</v>
      </c>
      <c r="D5551" s="3">
        <v>3.7037037037037035E-4</v>
      </c>
      <c r="E5551">
        <v>32</v>
      </c>
      <c r="F5551" s="3">
        <v>44293.382349537038</v>
      </c>
    </row>
    <row r="5552" spans="1:6" x14ac:dyDescent="0.25">
      <c r="A5552" t="s">
        <v>1</v>
      </c>
      <c r="B5552" s="2">
        <v>44293.382534722223</v>
      </c>
      <c r="C5552" s="3">
        <v>44293.382534722223</v>
      </c>
      <c r="D5552" s="3">
        <v>4.6296296296296298E-4</v>
      </c>
      <c r="E5552">
        <v>40</v>
      </c>
      <c r="F5552" s="3">
        <v>44293.382997685185</v>
      </c>
    </row>
    <row r="5553" spans="1:6" x14ac:dyDescent="0.25">
      <c r="A5553" t="s">
        <v>0</v>
      </c>
      <c r="B5553" s="2">
        <v>44293.3825462963</v>
      </c>
      <c r="C5553" s="3">
        <v>44293.3825462963</v>
      </c>
      <c r="D5553" s="3">
        <v>1.1805555555555556E-3</v>
      </c>
      <c r="E5553">
        <v>102</v>
      </c>
      <c r="F5553" s="3">
        <v>44293.383726851855</v>
      </c>
    </row>
    <row r="5554" spans="1:6" x14ac:dyDescent="0.25">
      <c r="A5554" t="s">
        <v>0</v>
      </c>
      <c r="B5554" s="2">
        <v>44293.382847222223</v>
      </c>
      <c r="C5554" s="3">
        <v>44293.382847222223</v>
      </c>
      <c r="D5554" s="3">
        <v>8.6805555555555551E-4</v>
      </c>
      <c r="E5554">
        <v>75</v>
      </c>
      <c r="F5554" s="3">
        <v>44293.383715277778</v>
      </c>
    </row>
    <row r="5555" spans="1:6" x14ac:dyDescent="0.25">
      <c r="A5555" t="s">
        <v>0</v>
      </c>
      <c r="B5555" s="2">
        <v>44293.383437500001</v>
      </c>
      <c r="C5555" s="3">
        <v>44293.383437500001</v>
      </c>
      <c r="D5555" s="3">
        <v>1.6087962962962963E-3</v>
      </c>
      <c r="E5555">
        <v>139</v>
      </c>
      <c r="F5555" s="3">
        <v>44293.385046296295</v>
      </c>
    </row>
    <row r="5556" spans="1:6" x14ac:dyDescent="0.25">
      <c r="A5556" t="s">
        <v>0</v>
      </c>
      <c r="B5556" s="2">
        <v>44293.384027777778</v>
      </c>
      <c r="C5556" s="3">
        <v>44293.384027777778</v>
      </c>
      <c r="D5556" s="1">
        <v>1.423611111111111E-3</v>
      </c>
      <c r="E5556">
        <v>123</v>
      </c>
      <c r="F5556" s="3">
        <v>44293.385451388887</v>
      </c>
    </row>
    <row r="5557" spans="1:6" x14ac:dyDescent="0.25">
      <c r="A5557" t="s">
        <v>1</v>
      </c>
      <c r="B5557" s="2">
        <v>44293.384027777778</v>
      </c>
      <c r="C5557" s="3">
        <v>44293.384027777778</v>
      </c>
      <c r="D5557" s="1">
        <v>1.423611111111111E-3</v>
      </c>
      <c r="E5557">
        <v>123</v>
      </c>
      <c r="F5557" s="3">
        <v>44293.385451388887</v>
      </c>
    </row>
    <row r="5558" spans="1:6" x14ac:dyDescent="0.25">
      <c r="A5558" t="s">
        <v>1</v>
      </c>
      <c r="B5558" s="2">
        <v>44293.384027777778</v>
      </c>
      <c r="C5558" s="3">
        <v>44293.384027777778</v>
      </c>
      <c r="D5558" s="3">
        <v>1.6203703703703703E-3</v>
      </c>
      <c r="E5558">
        <v>140</v>
      </c>
      <c r="F5558" s="3">
        <v>44293.385648148149</v>
      </c>
    </row>
    <row r="5559" spans="1:6" x14ac:dyDescent="0.25">
      <c r="A5559" t="s">
        <v>0</v>
      </c>
      <c r="B5559" s="2">
        <v>44293.384050925924</v>
      </c>
      <c r="C5559" s="3">
        <v>44293.384050925924</v>
      </c>
      <c r="D5559" s="3">
        <v>2.5694444444444445E-3</v>
      </c>
      <c r="E5559">
        <v>222</v>
      </c>
      <c r="F5559" s="3">
        <v>44293.386620370366</v>
      </c>
    </row>
    <row r="5560" spans="1:6" x14ac:dyDescent="0.25">
      <c r="A5560" t="s">
        <v>1</v>
      </c>
      <c r="B5560" s="2">
        <v>44293.384201388886</v>
      </c>
      <c r="C5560" s="3">
        <v>44293.384201388886</v>
      </c>
      <c r="D5560" s="3">
        <v>1.2152777777777778E-3</v>
      </c>
      <c r="E5560">
        <v>105</v>
      </c>
      <c r="F5560" s="3">
        <v>44293.385416666664</v>
      </c>
    </row>
    <row r="5561" spans="1:6" x14ac:dyDescent="0.25">
      <c r="A5561" t="s">
        <v>0</v>
      </c>
      <c r="B5561" s="2">
        <v>44293.384722222225</v>
      </c>
      <c r="C5561" s="3">
        <v>44293.384722222225</v>
      </c>
      <c r="D5561" s="1">
        <v>1.7939814814814815E-3</v>
      </c>
      <c r="E5561">
        <v>155</v>
      </c>
      <c r="F5561" s="3">
        <v>44293.386516203704</v>
      </c>
    </row>
    <row r="5562" spans="1:6" x14ac:dyDescent="0.25">
      <c r="A5562" t="s">
        <v>1</v>
      </c>
      <c r="B5562" s="2">
        <v>44293.384722222225</v>
      </c>
      <c r="C5562" s="3">
        <v>44293.384722222225</v>
      </c>
      <c r="D5562" s="1">
        <v>1.7939814814814815E-3</v>
      </c>
      <c r="E5562">
        <v>155</v>
      </c>
      <c r="F5562" s="3">
        <v>44293.386516203704</v>
      </c>
    </row>
    <row r="5563" spans="1:6" x14ac:dyDescent="0.25">
      <c r="A5563" t="s">
        <v>1</v>
      </c>
      <c r="B5563" s="2">
        <v>44293.384768518517</v>
      </c>
      <c r="C5563" s="3">
        <v>44293.384768518517</v>
      </c>
      <c r="D5563" s="3">
        <v>1.0879629629629629E-3</v>
      </c>
      <c r="E5563">
        <v>94</v>
      </c>
      <c r="F5563" s="3">
        <v>44293.38585648148</v>
      </c>
    </row>
    <row r="5564" spans="1:6" x14ac:dyDescent="0.25">
      <c r="A5564" t="s">
        <v>0</v>
      </c>
      <c r="B5564" s="2">
        <v>44293.385324074072</v>
      </c>
      <c r="C5564" s="3">
        <v>44293.385324074072</v>
      </c>
      <c r="D5564" s="3">
        <v>2.7777777777777778E-4</v>
      </c>
      <c r="E5564">
        <v>24</v>
      </c>
      <c r="F5564" s="3">
        <v>44293.385601851849</v>
      </c>
    </row>
    <row r="5565" spans="1:6" x14ac:dyDescent="0.25">
      <c r="A5565" t="s">
        <v>0</v>
      </c>
      <c r="B5565" s="2">
        <v>44293.385416666664</v>
      </c>
      <c r="C5565" s="3">
        <v>44293.385416666664</v>
      </c>
      <c r="D5565" s="1">
        <v>4.2824074074074081E-4</v>
      </c>
      <c r="E5565">
        <v>37</v>
      </c>
      <c r="F5565" s="3">
        <v>44293.385844907403</v>
      </c>
    </row>
    <row r="5566" spans="1:6" x14ac:dyDescent="0.25">
      <c r="A5566" t="s">
        <v>0</v>
      </c>
      <c r="B5566" s="2">
        <v>44293.385555555556</v>
      </c>
      <c r="C5566" s="3">
        <v>44293.385555555556</v>
      </c>
      <c r="D5566" s="3">
        <v>1.0416666666666667E-4</v>
      </c>
      <c r="E5566">
        <v>9</v>
      </c>
      <c r="F5566" s="3">
        <v>44293.385659722226</v>
      </c>
    </row>
    <row r="5567" spans="1:6" x14ac:dyDescent="0.25">
      <c r="A5567" t="s">
        <v>0</v>
      </c>
      <c r="B5567" s="2">
        <v>44293.385555555556</v>
      </c>
      <c r="C5567" s="3">
        <v>44293.385555555556</v>
      </c>
      <c r="D5567" s="3">
        <v>1.273148148148148E-4</v>
      </c>
      <c r="E5567">
        <v>11</v>
      </c>
      <c r="F5567" s="3">
        <v>44293.385682870372</v>
      </c>
    </row>
    <row r="5568" spans="1:6" x14ac:dyDescent="0.25">
      <c r="A5568" t="s">
        <v>0</v>
      </c>
      <c r="B5568" s="2">
        <v>44293.386111111111</v>
      </c>
      <c r="C5568" s="3">
        <v>44293.386111111111</v>
      </c>
      <c r="D5568" s="1">
        <v>7.5462962962962966E-3</v>
      </c>
      <c r="E5568">
        <v>652</v>
      </c>
      <c r="F5568" s="3">
        <v>44293.393657407411</v>
      </c>
    </row>
    <row r="5569" spans="1:6" x14ac:dyDescent="0.25">
      <c r="A5569" t="s">
        <v>1</v>
      </c>
      <c r="B5569" s="2">
        <v>44293.386111111111</v>
      </c>
      <c r="C5569" s="3">
        <v>44293.386111111111</v>
      </c>
      <c r="D5569" s="1">
        <v>7.5462962962962966E-3</v>
      </c>
      <c r="E5569">
        <v>652</v>
      </c>
      <c r="F5569" s="3">
        <v>44293.393657407411</v>
      </c>
    </row>
    <row r="5570" spans="1:6" x14ac:dyDescent="0.25">
      <c r="A5570" t="s">
        <v>0</v>
      </c>
      <c r="B5570" s="2">
        <v>44293.386423611111</v>
      </c>
      <c r="C5570" s="3">
        <v>44293.386423611111</v>
      </c>
      <c r="D5570" s="3">
        <v>4.7453703703703704E-4</v>
      </c>
      <c r="E5570">
        <v>41</v>
      </c>
      <c r="F5570" s="3">
        <v>44293.38689814815</v>
      </c>
    </row>
    <row r="5571" spans="1:6" x14ac:dyDescent="0.25">
      <c r="A5571" t="s">
        <v>0</v>
      </c>
      <c r="B5571" s="2">
        <v>44293.386458333334</v>
      </c>
      <c r="C5571" s="3">
        <v>44293.386458333334</v>
      </c>
      <c r="D5571" s="3">
        <v>8.6342592592592599E-3</v>
      </c>
      <c r="E5571">
        <v>746</v>
      </c>
      <c r="F5571" s="3">
        <v>44293.395092592596</v>
      </c>
    </row>
    <row r="5572" spans="1:6" x14ac:dyDescent="0.25">
      <c r="A5572" t="s">
        <v>1</v>
      </c>
      <c r="B5572" s="2">
        <v>44293.386805555558</v>
      </c>
      <c r="C5572" s="3">
        <v>44293.386805555558</v>
      </c>
      <c r="D5572" s="1">
        <v>2.4074074074074076E-3</v>
      </c>
      <c r="E5572">
        <v>208</v>
      </c>
      <c r="F5572" s="3">
        <v>44293.389212962968</v>
      </c>
    </row>
    <row r="5573" spans="1:6" x14ac:dyDescent="0.25">
      <c r="A5573" t="s">
        <v>0</v>
      </c>
      <c r="B5573" s="2">
        <v>44293.386921296296</v>
      </c>
      <c r="C5573" s="3">
        <v>44293.386921296296</v>
      </c>
      <c r="D5573" s="3">
        <v>3.3796296296296296E-3</v>
      </c>
      <c r="E5573">
        <v>292</v>
      </c>
      <c r="F5573" s="3">
        <v>44293.390300925923</v>
      </c>
    </row>
    <row r="5574" spans="1:6" x14ac:dyDescent="0.25">
      <c r="A5574" t="s">
        <v>0</v>
      </c>
      <c r="B5574" s="2">
        <v>44293.387118055558</v>
      </c>
      <c r="C5574" s="3">
        <v>44293.387118055558</v>
      </c>
      <c r="D5574" s="3">
        <v>1.6203703703703703E-4</v>
      </c>
      <c r="E5574">
        <v>14</v>
      </c>
      <c r="F5574" s="3">
        <v>44293.387280092596</v>
      </c>
    </row>
    <row r="5575" spans="1:6" x14ac:dyDescent="0.25">
      <c r="A5575" t="s">
        <v>0</v>
      </c>
      <c r="B5575" s="2">
        <v>44293.387141203704</v>
      </c>
      <c r="C5575" s="3">
        <v>44293.387141203704</v>
      </c>
      <c r="D5575" s="3">
        <v>1.7361111111111112E-4</v>
      </c>
      <c r="E5575">
        <v>15</v>
      </c>
      <c r="F5575" s="3">
        <v>44293.387314814812</v>
      </c>
    </row>
    <row r="5576" spans="1:6" x14ac:dyDescent="0.25">
      <c r="A5576" t="s">
        <v>0</v>
      </c>
      <c r="B5576" s="2">
        <v>44293.387499999997</v>
      </c>
      <c r="C5576" s="3">
        <v>44293.387499999997</v>
      </c>
      <c r="D5576" s="1">
        <v>5.0694444444444441E-3</v>
      </c>
      <c r="E5576">
        <v>438</v>
      </c>
      <c r="F5576" s="3">
        <v>44293.392569444441</v>
      </c>
    </row>
    <row r="5577" spans="1:6" x14ac:dyDescent="0.25">
      <c r="A5577" t="s">
        <v>0</v>
      </c>
      <c r="B5577" s="2">
        <v>44293.387499999997</v>
      </c>
      <c r="C5577" s="3">
        <v>44293.387499999997</v>
      </c>
      <c r="D5577" s="1">
        <v>3.1365740740740737E-3</v>
      </c>
      <c r="E5577">
        <v>271</v>
      </c>
      <c r="F5577" s="3">
        <v>44293.39063657407</v>
      </c>
    </row>
    <row r="5578" spans="1:6" x14ac:dyDescent="0.25">
      <c r="A5578" t="s">
        <v>1</v>
      </c>
      <c r="B5578" s="2">
        <v>44293.387499999997</v>
      </c>
      <c r="C5578" s="3">
        <v>44293.387499999997</v>
      </c>
      <c r="D5578" s="1">
        <v>5.0694444444444441E-3</v>
      </c>
      <c r="E5578">
        <v>438</v>
      </c>
      <c r="F5578" s="3">
        <v>44293.392569444441</v>
      </c>
    </row>
    <row r="5579" spans="1:6" x14ac:dyDescent="0.25">
      <c r="A5579" t="s">
        <v>1</v>
      </c>
      <c r="B5579" s="2">
        <v>44293.387499999997</v>
      </c>
      <c r="C5579" s="3">
        <v>44293.387499999997</v>
      </c>
      <c r="D5579" s="1">
        <v>3.1365740740740737E-3</v>
      </c>
      <c r="E5579">
        <v>271</v>
      </c>
      <c r="F5579" s="3">
        <v>44293.39063657407</v>
      </c>
    </row>
    <row r="5580" spans="1:6" x14ac:dyDescent="0.25">
      <c r="A5580" t="s">
        <v>0</v>
      </c>
      <c r="B5580" s="2">
        <v>44293.387557870374</v>
      </c>
      <c r="C5580" s="3">
        <v>44293.387557870374</v>
      </c>
      <c r="D5580" s="3">
        <v>9.7222222222222219E-4</v>
      </c>
      <c r="E5580">
        <v>84</v>
      </c>
      <c r="F5580" s="3">
        <v>44293.388530092598</v>
      </c>
    </row>
    <row r="5581" spans="1:6" x14ac:dyDescent="0.25">
      <c r="A5581" t="s">
        <v>0</v>
      </c>
      <c r="B5581" s="2">
        <v>44293.387592592589</v>
      </c>
      <c r="C5581" s="3">
        <v>44293.387592592589</v>
      </c>
      <c r="D5581" s="3">
        <v>3.0092592592592595E-4</v>
      </c>
      <c r="E5581">
        <v>26</v>
      </c>
      <c r="F5581" s="3">
        <v>44293.387893518513</v>
      </c>
    </row>
    <row r="5582" spans="1:6" x14ac:dyDescent="0.25">
      <c r="A5582" t="s">
        <v>0</v>
      </c>
      <c r="B5582" s="2">
        <v>44293.387604166666</v>
      </c>
      <c r="C5582" s="3">
        <v>44293.387604166666</v>
      </c>
      <c r="D5582" s="3">
        <v>4.2824074074074075E-4</v>
      </c>
      <c r="E5582">
        <v>37</v>
      </c>
      <c r="F5582" s="3">
        <v>44293.388032407405</v>
      </c>
    </row>
    <row r="5583" spans="1:6" x14ac:dyDescent="0.25">
      <c r="A5583" t="s">
        <v>0</v>
      </c>
      <c r="B5583" s="2">
        <v>44293.387824074074</v>
      </c>
      <c r="C5583" s="3">
        <v>44293.387824074074</v>
      </c>
      <c r="D5583" s="3">
        <v>2.476851851851852E-3</v>
      </c>
      <c r="E5583">
        <v>214</v>
      </c>
      <c r="F5583" s="3">
        <v>44293.390300925923</v>
      </c>
    </row>
    <row r="5584" spans="1:6" x14ac:dyDescent="0.25">
      <c r="A5584" t="s">
        <v>1</v>
      </c>
      <c r="B5584" s="2">
        <v>44293.387916666667</v>
      </c>
      <c r="C5584" s="3">
        <v>44293.387916666667</v>
      </c>
      <c r="D5584" s="3">
        <v>3.5416666666666665E-3</v>
      </c>
      <c r="E5584">
        <v>306</v>
      </c>
      <c r="F5584" s="3">
        <v>44293.391458333332</v>
      </c>
    </row>
    <row r="5585" spans="1:6" x14ac:dyDescent="0.25">
      <c r="A5585" t="s">
        <v>0</v>
      </c>
      <c r="B5585" s="2">
        <v>44293.388009259259</v>
      </c>
      <c r="C5585" s="3">
        <v>44293.388009259259</v>
      </c>
      <c r="D5585" s="3">
        <v>1.0416666666666667E-4</v>
      </c>
      <c r="E5585">
        <v>9</v>
      </c>
      <c r="F5585" s="3">
        <v>44293.388113425928</v>
      </c>
    </row>
    <row r="5586" spans="1:6" x14ac:dyDescent="0.25">
      <c r="A5586" t="s">
        <v>1</v>
      </c>
      <c r="B5586" s="2">
        <v>44293.388194444444</v>
      </c>
      <c r="C5586" s="3">
        <v>44293.388194444444</v>
      </c>
      <c r="D5586" s="1">
        <v>1.4236111111111112E-3</v>
      </c>
      <c r="E5586">
        <v>123</v>
      </c>
      <c r="F5586" s="3">
        <v>44293.389618055553</v>
      </c>
    </row>
    <row r="5587" spans="1:6" x14ac:dyDescent="0.25">
      <c r="A5587" t="s">
        <v>1</v>
      </c>
      <c r="B5587" s="2">
        <v>44293.388356481482</v>
      </c>
      <c r="C5587" s="3">
        <v>44293.388356481482</v>
      </c>
      <c r="D5587" s="3">
        <v>1.0069444444444444E-3</v>
      </c>
      <c r="E5587">
        <v>87</v>
      </c>
      <c r="F5587" s="3">
        <v>44293.389363425929</v>
      </c>
    </row>
    <row r="5588" spans="1:6" x14ac:dyDescent="0.25">
      <c r="A5588" t="s">
        <v>0</v>
      </c>
      <c r="B5588" s="2">
        <v>44293.388668981483</v>
      </c>
      <c r="C5588" s="3">
        <v>44293.388668981483</v>
      </c>
      <c r="D5588" s="3">
        <v>6.9444444444444447E-4</v>
      </c>
      <c r="E5588">
        <v>60</v>
      </c>
      <c r="F5588" s="3">
        <v>44293.389363425929</v>
      </c>
    </row>
    <row r="5589" spans="1:6" x14ac:dyDescent="0.25">
      <c r="A5589" t="s">
        <v>0</v>
      </c>
      <c r="B5589" s="2">
        <v>44293.388888888891</v>
      </c>
      <c r="C5589" s="3">
        <v>44293.388888888891</v>
      </c>
      <c r="D5589" s="1">
        <v>1.5046296296296296E-3</v>
      </c>
      <c r="E5589">
        <v>130</v>
      </c>
      <c r="F5589" s="3">
        <v>44293.390393518523</v>
      </c>
    </row>
    <row r="5590" spans="1:6" x14ac:dyDescent="0.25">
      <c r="A5590" t="s">
        <v>1</v>
      </c>
      <c r="B5590" s="2">
        <v>44293.388888888891</v>
      </c>
      <c r="C5590" s="3">
        <v>44293.388888888891</v>
      </c>
      <c r="D5590" s="1">
        <v>1.3310185185185185E-3</v>
      </c>
      <c r="E5590">
        <v>115</v>
      </c>
      <c r="F5590" s="3">
        <v>44293.390219907407</v>
      </c>
    </row>
    <row r="5591" spans="1:6" x14ac:dyDescent="0.25">
      <c r="A5591" t="s">
        <v>1</v>
      </c>
      <c r="B5591" s="2">
        <v>44293.388935185183</v>
      </c>
      <c r="C5591" s="3">
        <v>44293.388935185183</v>
      </c>
      <c r="D5591" s="3">
        <v>3.8194444444444446E-4</v>
      </c>
      <c r="E5591">
        <v>33</v>
      </c>
      <c r="F5591" s="3">
        <v>44293.389317129629</v>
      </c>
    </row>
    <row r="5592" spans="1:6" x14ac:dyDescent="0.25">
      <c r="A5592" t="s">
        <v>0</v>
      </c>
      <c r="B5592" s="2">
        <v>44293.388935185183</v>
      </c>
      <c r="C5592" s="3">
        <v>44293.388935185183</v>
      </c>
      <c r="D5592" s="3">
        <v>8.3333333333333339E-4</v>
      </c>
      <c r="E5592">
        <v>72</v>
      </c>
      <c r="F5592" s="3">
        <v>44293.389768518515</v>
      </c>
    </row>
    <row r="5593" spans="1:6" x14ac:dyDescent="0.25">
      <c r="A5593" t="s">
        <v>0</v>
      </c>
      <c r="B5593" s="2">
        <v>44293.389131944445</v>
      </c>
      <c r="C5593" s="3">
        <v>44293.389131944445</v>
      </c>
      <c r="D5593" s="3">
        <v>4.1666666666666669E-4</v>
      </c>
      <c r="E5593">
        <v>36</v>
      </c>
      <c r="F5593" s="3">
        <v>44293.389548611114</v>
      </c>
    </row>
    <row r="5594" spans="1:6" x14ac:dyDescent="0.25">
      <c r="A5594" t="s">
        <v>0</v>
      </c>
      <c r="B5594" s="2">
        <v>44293.389340277776</v>
      </c>
      <c r="C5594" s="3">
        <v>44293.389340277776</v>
      </c>
      <c r="D5594" s="3">
        <v>1.0532407407407407E-3</v>
      </c>
      <c r="E5594">
        <v>91</v>
      </c>
      <c r="F5594" s="3">
        <v>44293.390393518515</v>
      </c>
    </row>
    <row r="5595" spans="1:6" x14ac:dyDescent="0.25">
      <c r="A5595" t="s">
        <v>0</v>
      </c>
      <c r="B5595" s="2">
        <v>44293.389548611114</v>
      </c>
      <c r="C5595" s="3">
        <v>44293.389548611114</v>
      </c>
      <c r="D5595" s="3">
        <v>9.2592592592592588E-5</v>
      </c>
      <c r="E5595">
        <v>8</v>
      </c>
      <c r="F5595" s="3">
        <v>44293.389641203707</v>
      </c>
    </row>
    <row r="5596" spans="1:6" x14ac:dyDescent="0.25">
      <c r="A5596" t="s">
        <v>0</v>
      </c>
      <c r="B5596" s="2">
        <v>44293.38958333333</v>
      </c>
      <c r="C5596" s="3">
        <v>44293.38958333333</v>
      </c>
      <c r="D5596" s="1">
        <v>1.1574074074074073E-4</v>
      </c>
      <c r="E5596">
        <v>10</v>
      </c>
      <c r="F5596" s="3">
        <v>44293.389699074069</v>
      </c>
    </row>
    <row r="5597" spans="1:6" x14ac:dyDescent="0.25">
      <c r="A5597" t="s">
        <v>0</v>
      </c>
      <c r="B5597" s="2">
        <v>44293.389849537038</v>
      </c>
      <c r="C5597" s="3">
        <v>44293.389849537038</v>
      </c>
      <c r="D5597" s="3">
        <v>3.8194444444444443E-3</v>
      </c>
      <c r="E5597">
        <v>330</v>
      </c>
      <c r="F5597" s="3">
        <v>44293.39366898148</v>
      </c>
    </row>
    <row r="5598" spans="1:6" x14ac:dyDescent="0.25">
      <c r="A5598" t="s">
        <v>1</v>
      </c>
      <c r="B5598" s="2">
        <v>44293.390069444446</v>
      </c>
      <c r="C5598" s="3">
        <v>44293.390069444446</v>
      </c>
      <c r="D5598" s="3">
        <v>1.2847222222222223E-3</v>
      </c>
      <c r="E5598">
        <v>111</v>
      </c>
      <c r="F5598" s="3">
        <v>44293.39135416667</v>
      </c>
    </row>
    <row r="5599" spans="1:6" x14ac:dyDescent="0.25">
      <c r="A5599" t="s">
        <v>0</v>
      </c>
      <c r="B5599" s="2">
        <v>44293.390277777777</v>
      </c>
      <c r="C5599" s="3">
        <v>44293.390277777777</v>
      </c>
      <c r="D5599" s="1">
        <v>6.4814814814814813E-4</v>
      </c>
      <c r="E5599">
        <v>56</v>
      </c>
      <c r="F5599" s="3">
        <v>44293.390925925924</v>
      </c>
    </row>
    <row r="5600" spans="1:6" x14ac:dyDescent="0.25">
      <c r="A5600" t="s">
        <v>0</v>
      </c>
      <c r="B5600" s="2">
        <v>44293.390370370369</v>
      </c>
      <c r="C5600" s="3">
        <v>44293.390370370369</v>
      </c>
      <c r="D5600" s="3">
        <v>2.9050925925925928E-3</v>
      </c>
      <c r="E5600">
        <v>251</v>
      </c>
      <c r="F5600" s="3">
        <v>44293.393275462964</v>
      </c>
    </row>
    <row r="5601" spans="1:6" x14ac:dyDescent="0.25">
      <c r="A5601" t="s">
        <v>0</v>
      </c>
      <c r="B5601" s="2">
        <v>44293.3906712963</v>
      </c>
      <c r="C5601" s="3">
        <v>44293.3906712963</v>
      </c>
      <c r="D5601" s="3">
        <v>1.6550925925925926E-3</v>
      </c>
      <c r="E5601">
        <v>143</v>
      </c>
      <c r="F5601" s="3">
        <v>44293.392326388894</v>
      </c>
    </row>
    <row r="5602" spans="1:6" x14ac:dyDescent="0.25">
      <c r="A5602" t="s">
        <v>1</v>
      </c>
      <c r="B5602" s="2">
        <v>44293.390902777777</v>
      </c>
      <c r="C5602" s="3">
        <v>44293.390902777777</v>
      </c>
      <c r="D5602" s="3">
        <v>5.9027777777777778E-4</v>
      </c>
      <c r="E5602">
        <v>51</v>
      </c>
      <c r="F5602" s="3">
        <v>44293.391493055555</v>
      </c>
    </row>
    <row r="5603" spans="1:6" x14ac:dyDescent="0.25">
      <c r="A5603" t="s">
        <v>0</v>
      </c>
      <c r="B5603" s="2">
        <v>44293.390972222223</v>
      </c>
      <c r="C5603" s="3">
        <v>44293.390972222223</v>
      </c>
      <c r="D5603" s="1">
        <v>7.175925925925927E-4</v>
      </c>
      <c r="E5603">
        <v>62</v>
      </c>
      <c r="F5603" s="3">
        <v>44293.391689814816</v>
      </c>
    </row>
    <row r="5604" spans="1:6" x14ac:dyDescent="0.25">
      <c r="A5604" t="s">
        <v>0</v>
      </c>
      <c r="B5604" s="2">
        <v>44293.390972222223</v>
      </c>
      <c r="C5604" s="3">
        <v>44293.390972222223</v>
      </c>
      <c r="D5604" s="1">
        <v>3.8194444444444452E-4</v>
      </c>
      <c r="E5604">
        <v>33</v>
      </c>
      <c r="F5604" s="3">
        <v>44293.39135416667</v>
      </c>
    </row>
    <row r="5605" spans="1:6" x14ac:dyDescent="0.25">
      <c r="A5605" t="s">
        <v>0</v>
      </c>
      <c r="B5605" s="2">
        <v>44293.390972222223</v>
      </c>
      <c r="C5605" s="3">
        <v>44293.390972222223</v>
      </c>
      <c r="D5605" s="1">
        <v>1.7708333333333332E-3</v>
      </c>
      <c r="E5605">
        <v>153</v>
      </c>
      <c r="F5605" s="3">
        <v>44293.392743055556</v>
      </c>
    </row>
    <row r="5606" spans="1:6" x14ac:dyDescent="0.25">
      <c r="A5606" t="s">
        <v>1</v>
      </c>
      <c r="B5606" s="2">
        <v>44293.390972222223</v>
      </c>
      <c r="C5606" s="3">
        <v>44293.390972222223</v>
      </c>
      <c r="D5606" s="1">
        <v>1.7708333333333332E-3</v>
      </c>
      <c r="E5606">
        <v>153</v>
      </c>
      <c r="F5606" s="3">
        <v>44293.392743055556</v>
      </c>
    </row>
    <row r="5607" spans="1:6" x14ac:dyDescent="0.25">
      <c r="A5607" t="s">
        <v>1</v>
      </c>
      <c r="B5607" s="2">
        <v>44293.390972222223</v>
      </c>
      <c r="C5607" s="3">
        <v>44293.390972222223</v>
      </c>
      <c r="D5607" s="1">
        <v>7.0601851851851858E-4</v>
      </c>
      <c r="E5607">
        <v>61</v>
      </c>
      <c r="F5607" s="3">
        <v>44293.39167824074</v>
      </c>
    </row>
    <row r="5608" spans="1:6" x14ac:dyDescent="0.25">
      <c r="A5608" t="s">
        <v>1</v>
      </c>
      <c r="B5608" s="2">
        <v>44293.390972222223</v>
      </c>
      <c r="C5608" s="3">
        <v>44293.390972222223</v>
      </c>
      <c r="D5608" s="1">
        <v>3.8194444444444452E-4</v>
      </c>
      <c r="E5608">
        <v>33</v>
      </c>
      <c r="F5608" s="3">
        <v>44293.39135416667</v>
      </c>
    </row>
    <row r="5609" spans="1:6" x14ac:dyDescent="0.25">
      <c r="A5609" t="s">
        <v>1</v>
      </c>
      <c r="B5609" s="2">
        <v>44293.391053240739</v>
      </c>
      <c r="C5609" s="3">
        <v>44293.391053240739</v>
      </c>
      <c r="D5609" s="3">
        <v>2.0717592592592593E-3</v>
      </c>
      <c r="E5609">
        <v>179</v>
      </c>
      <c r="F5609" s="3">
        <v>44293.393124999995</v>
      </c>
    </row>
    <row r="5610" spans="1:6" x14ac:dyDescent="0.25">
      <c r="A5610" t="s">
        <v>1</v>
      </c>
      <c r="B5610" s="2">
        <v>44293.39166666667</v>
      </c>
      <c r="C5610" s="3">
        <v>44293.39166666667</v>
      </c>
      <c r="D5610" s="1">
        <v>2.5578703703703701E-3</v>
      </c>
      <c r="E5610">
        <v>221</v>
      </c>
      <c r="F5610" s="3">
        <v>44293.394224537042</v>
      </c>
    </row>
    <row r="5611" spans="1:6" x14ac:dyDescent="0.25">
      <c r="A5611" t="s">
        <v>1</v>
      </c>
      <c r="B5611" s="2">
        <v>44293.39166666667</v>
      </c>
      <c r="C5611" s="3">
        <v>44293.39166666667</v>
      </c>
      <c r="D5611" s="1">
        <v>1.6203703703703705E-3</v>
      </c>
      <c r="E5611">
        <v>140</v>
      </c>
      <c r="F5611" s="3">
        <v>44293.393287037041</v>
      </c>
    </row>
    <row r="5612" spans="1:6" x14ac:dyDescent="0.25">
      <c r="A5612" t="s">
        <v>0</v>
      </c>
      <c r="B5612" s="2">
        <v>44293.392361111109</v>
      </c>
      <c r="C5612" s="3">
        <v>44293.392361111109</v>
      </c>
      <c r="D5612" s="1">
        <v>1.9675925925925926E-4</v>
      </c>
      <c r="E5612">
        <v>17</v>
      </c>
      <c r="F5612" s="3">
        <v>44293.392557870371</v>
      </c>
    </row>
    <row r="5613" spans="1:6" x14ac:dyDescent="0.25">
      <c r="A5613" t="s">
        <v>0</v>
      </c>
      <c r="B5613" s="2">
        <v>44293.392361111109</v>
      </c>
      <c r="C5613" s="3">
        <v>44293.392361111109</v>
      </c>
      <c r="D5613" s="3">
        <v>4.6296296296296298E-4</v>
      </c>
      <c r="E5613">
        <v>40</v>
      </c>
      <c r="F5613" s="3">
        <v>44293.392824074072</v>
      </c>
    </row>
    <row r="5614" spans="1:6" x14ac:dyDescent="0.25">
      <c r="A5614" t="s">
        <v>1</v>
      </c>
      <c r="B5614" s="2">
        <v>44293.392916666664</v>
      </c>
      <c r="C5614" s="3">
        <v>44293.392916666664</v>
      </c>
      <c r="D5614" s="3">
        <v>3.5879629629629629E-4</v>
      </c>
      <c r="E5614">
        <v>31</v>
      </c>
      <c r="F5614" s="3">
        <v>44293.393275462957</v>
      </c>
    </row>
    <row r="5615" spans="1:6" x14ac:dyDescent="0.25">
      <c r="A5615" t="s">
        <v>0</v>
      </c>
      <c r="B5615" s="2">
        <v>44293.392916666664</v>
      </c>
      <c r="C5615" s="3">
        <v>44293.392916666664</v>
      </c>
      <c r="D5615" s="3">
        <v>1.0416666666666667E-4</v>
      </c>
      <c r="E5615">
        <v>9</v>
      </c>
      <c r="F5615" s="3">
        <v>44293.393020833333</v>
      </c>
    </row>
    <row r="5616" spans="1:6" x14ac:dyDescent="0.25">
      <c r="A5616" t="s">
        <v>0</v>
      </c>
      <c r="B5616" s="2">
        <v>44293.392916666664</v>
      </c>
      <c r="C5616" s="3">
        <v>44293.392916666664</v>
      </c>
      <c r="D5616" s="3">
        <v>9.7222222222222219E-4</v>
      </c>
      <c r="E5616">
        <v>84</v>
      </c>
      <c r="F5616" s="3">
        <v>44293.393888888888</v>
      </c>
    </row>
    <row r="5617" spans="1:6" x14ac:dyDescent="0.25">
      <c r="A5617" t="s">
        <v>0</v>
      </c>
      <c r="B5617" s="2">
        <v>44293.393055555556</v>
      </c>
      <c r="C5617" s="3">
        <v>44293.393055555556</v>
      </c>
      <c r="D5617" s="1">
        <v>2.199074074074074E-4</v>
      </c>
      <c r="E5617">
        <v>19</v>
      </c>
      <c r="F5617" s="3">
        <v>44293.393275462964</v>
      </c>
    </row>
    <row r="5618" spans="1:6" x14ac:dyDescent="0.25">
      <c r="A5618" t="s">
        <v>1</v>
      </c>
      <c r="B5618" s="2">
        <v>44293.393182870372</v>
      </c>
      <c r="C5618" s="3">
        <v>44293.393182870372</v>
      </c>
      <c r="D5618" s="3">
        <v>3.3564814814814812E-4</v>
      </c>
      <c r="E5618">
        <v>29</v>
      </c>
      <c r="F5618" s="3">
        <v>44293.393518518518</v>
      </c>
    </row>
    <row r="5619" spans="1:6" x14ac:dyDescent="0.25">
      <c r="A5619" t="s">
        <v>0</v>
      </c>
      <c r="B5619" s="2">
        <v>44293.393703703703</v>
      </c>
      <c r="C5619" s="3">
        <v>44293.393703703703</v>
      </c>
      <c r="D5619" s="3">
        <v>1.6782407407407408E-3</v>
      </c>
      <c r="E5619">
        <v>145</v>
      </c>
      <c r="F5619" s="3">
        <v>44293.395381944443</v>
      </c>
    </row>
    <row r="5620" spans="1:6" x14ac:dyDescent="0.25">
      <c r="A5620" t="s">
        <v>0</v>
      </c>
      <c r="B5620" s="2">
        <v>44293.393750000003</v>
      </c>
      <c r="C5620" s="3">
        <v>44293.393750000003</v>
      </c>
      <c r="D5620" s="1">
        <v>2.3148148148148146E-4</v>
      </c>
      <c r="E5620">
        <v>20</v>
      </c>
      <c r="F5620" s="3">
        <v>44293.393981481488</v>
      </c>
    </row>
    <row r="5621" spans="1:6" x14ac:dyDescent="0.25">
      <c r="A5621" t="s">
        <v>1</v>
      </c>
      <c r="B5621" s="2">
        <v>44293.393773148149</v>
      </c>
      <c r="C5621" s="3">
        <v>44293.393773148149</v>
      </c>
      <c r="D5621" s="3">
        <v>7.6388888888888893E-4</v>
      </c>
      <c r="E5621">
        <v>66</v>
      </c>
      <c r="F5621" s="3">
        <v>44293.394537037035</v>
      </c>
    </row>
    <row r="5622" spans="1:6" x14ac:dyDescent="0.25">
      <c r="A5622" t="s">
        <v>1</v>
      </c>
      <c r="B5622" s="2">
        <v>44293.394305555557</v>
      </c>
      <c r="C5622" s="3">
        <v>44293.394305555557</v>
      </c>
      <c r="D5622" s="3">
        <v>3.5879629629629629E-4</v>
      </c>
      <c r="E5622">
        <v>31</v>
      </c>
      <c r="F5622" s="3">
        <v>44293.39466435185</v>
      </c>
    </row>
    <row r="5623" spans="1:6" x14ac:dyDescent="0.25">
      <c r="A5623" t="s">
        <v>0</v>
      </c>
      <c r="B5623" s="2">
        <v>44293.394444444442</v>
      </c>
      <c r="C5623" s="3">
        <v>44293.394444444442</v>
      </c>
      <c r="D5623" s="1">
        <v>2.4305555555555552E-4</v>
      </c>
      <c r="E5623">
        <v>21</v>
      </c>
      <c r="F5623" s="3">
        <v>44293.394687499997</v>
      </c>
    </row>
    <row r="5624" spans="1:6" x14ac:dyDescent="0.25">
      <c r="A5624" t="s">
        <v>1</v>
      </c>
      <c r="B5624" s="2">
        <v>44293.39502314815</v>
      </c>
      <c r="C5624" s="3">
        <v>44293.39502314815</v>
      </c>
      <c r="D5624" s="3">
        <v>5.6712962962962967E-4</v>
      </c>
      <c r="E5624">
        <v>49</v>
      </c>
      <c r="F5624" s="3">
        <v>44293.395590277782</v>
      </c>
    </row>
    <row r="5625" spans="1:6" x14ac:dyDescent="0.25">
      <c r="A5625" t="s">
        <v>0</v>
      </c>
      <c r="B5625" s="2">
        <v>44293.39502314815</v>
      </c>
      <c r="C5625" s="3">
        <v>44293.39502314815</v>
      </c>
      <c r="D5625" s="3">
        <v>1.1921296296296296E-3</v>
      </c>
      <c r="E5625">
        <v>103</v>
      </c>
      <c r="F5625" s="3">
        <v>44293.396215277782</v>
      </c>
    </row>
    <row r="5626" spans="1:6" x14ac:dyDescent="0.25">
      <c r="A5626" t="s">
        <v>0</v>
      </c>
      <c r="B5626" s="2">
        <v>44293.395162037035</v>
      </c>
      <c r="C5626" s="3">
        <v>44293.395162037035</v>
      </c>
      <c r="D5626" s="3">
        <v>4.1666666666666669E-4</v>
      </c>
      <c r="E5626">
        <v>36</v>
      </c>
      <c r="F5626" s="3">
        <v>44293.395578703705</v>
      </c>
    </row>
    <row r="5627" spans="1:6" x14ac:dyDescent="0.25">
      <c r="A5627" t="s">
        <v>0</v>
      </c>
      <c r="B5627" s="2">
        <v>44293.395289351851</v>
      </c>
      <c r="C5627" s="3">
        <v>44293.395289351851</v>
      </c>
      <c r="D5627" s="3">
        <v>1.1597222222222222E-2</v>
      </c>
      <c r="E5627">
        <v>1002</v>
      </c>
      <c r="F5627" s="3">
        <v>44293.40688657407</v>
      </c>
    </row>
    <row r="5628" spans="1:6" x14ac:dyDescent="0.25">
      <c r="A5628" t="s">
        <v>0</v>
      </c>
      <c r="B5628" s="2">
        <v>44293.395405092589</v>
      </c>
      <c r="C5628" s="3">
        <v>44293.395405092589</v>
      </c>
      <c r="D5628" s="3">
        <v>4.1666666666666669E-4</v>
      </c>
      <c r="E5628">
        <v>36</v>
      </c>
      <c r="F5628" s="3">
        <v>44293.395821759259</v>
      </c>
    </row>
    <row r="5629" spans="1:6" x14ac:dyDescent="0.25">
      <c r="A5629" t="s">
        <v>0</v>
      </c>
      <c r="B5629" s="2">
        <v>44293.395543981482</v>
      </c>
      <c r="C5629" s="3">
        <v>44293.395543981482</v>
      </c>
      <c r="D5629" s="3">
        <v>4.3981481481481481E-4</v>
      </c>
      <c r="E5629">
        <v>38</v>
      </c>
      <c r="F5629" s="3">
        <v>44293.395983796298</v>
      </c>
    </row>
    <row r="5630" spans="1:6" x14ac:dyDescent="0.25">
      <c r="A5630" t="s">
        <v>0</v>
      </c>
      <c r="B5630" s="2">
        <v>44293.395775462966</v>
      </c>
      <c r="C5630" s="3">
        <v>44293.395775462966</v>
      </c>
      <c r="D5630" s="3">
        <v>4.1666666666666669E-4</v>
      </c>
      <c r="E5630">
        <v>36</v>
      </c>
      <c r="F5630" s="3">
        <v>44293.396192129636</v>
      </c>
    </row>
    <row r="5631" spans="1:6" x14ac:dyDescent="0.25">
      <c r="A5631" t="s">
        <v>0</v>
      </c>
      <c r="B5631" s="2">
        <v>44293.395798611113</v>
      </c>
      <c r="C5631" s="3">
        <v>44293.395798611113</v>
      </c>
      <c r="D5631" s="3">
        <v>1.9675925925925926E-4</v>
      </c>
      <c r="E5631">
        <v>17</v>
      </c>
      <c r="F5631" s="3">
        <v>44293.395995370374</v>
      </c>
    </row>
    <row r="5632" spans="1:6" x14ac:dyDescent="0.25">
      <c r="A5632" t="s">
        <v>0</v>
      </c>
      <c r="B5632" s="2">
        <v>44293.395833333336</v>
      </c>
      <c r="C5632" s="3">
        <v>44293.395833333336</v>
      </c>
      <c r="D5632" s="3">
        <v>2.6620370370370372E-4</v>
      </c>
      <c r="E5632">
        <v>23</v>
      </c>
      <c r="F5632" s="3">
        <v>44293.396099537036</v>
      </c>
    </row>
    <row r="5633" spans="1:6" x14ac:dyDescent="0.25">
      <c r="A5633" t="s">
        <v>1</v>
      </c>
      <c r="B5633" s="2">
        <v>44293.395925925928</v>
      </c>
      <c r="C5633" s="3">
        <v>44293.395925925928</v>
      </c>
      <c r="D5633" s="3">
        <v>1.1122685185185185E-2</v>
      </c>
      <c r="E5633">
        <v>961</v>
      </c>
      <c r="F5633" s="3">
        <v>44293.407048611116</v>
      </c>
    </row>
    <row r="5634" spans="1:6" x14ac:dyDescent="0.25">
      <c r="A5634" t="s">
        <v>0</v>
      </c>
      <c r="B5634" s="2">
        <v>44293.396527777775</v>
      </c>
      <c r="C5634" s="3">
        <v>44293.396527777775</v>
      </c>
      <c r="D5634" s="1">
        <v>9.2592592592592588E-5</v>
      </c>
      <c r="E5634">
        <v>8</v>
      </c>
      <c r="F5634" s="3">
        <v>44293.396620370368</v>
      </c>
    </row>
    <row r="5635" spans="1:6" x14ac:dyDescent="0.25">
      <c r="A5635" t="s">
        <v>1</v>
      </c>
      <c r="B5635" s="2">
        <v>44293.396527777775</v>
      </c>
      <c r="C5635" s="3">
        <v>44293.396527777775</v>
      </c>
      <c r="D5635" s="1">
        <v>9.2592592592592588E-5</v>
      </c>
      <c r="E5635">
        <v>8</v>
      </c>
      <c r="F5635" s="3">
        <v>44293.396620370368</v>
      </c>
    </row>
    <row r="5636" spans="1:6" x14ac:dyDescent="0.25">
      <c r="A5636" t="s">
        <v>1</v>
      </c>
      <c r="B5636" s="2">
        <v>44293.396643518521</v>
      </c>
      <c r="C5636" s="3">
        <v>44293.396643518521</v>
      </c>
      <c r="D5636" s="3">
        <v>2.8472222222222223E-3</v>
      </c>
      <c r="E5636">
        <v>246</v>
      </c>
      <c r="F5636" s="3">
        <v>44293.399490740747</v>
      </c>
    </row>
    <row r="5637" spans="1:6" x14ac:dyDescent="0.25">
      <c r="A5637" t="s">
        <v>0</v>
      </c>
      <c r="B5637" s="2">
        <v>44293.396898148145</v>
      </c>
      <c r="C5637" s="3">
        <v>44293.396898148145</v>
      </c>
      <c r="D5637" s="3">
        <v>9.4907407407407408E-4</v>
      </c>
      <c r="E5637">
        <v>82</v>
      </c>
      <c r="F5637" s="3">
        <v>44293.397847222222</v>
      </c>
    </row>
    <row r="5638" spans="1:6" x14ac:dyDescent="0.25">
      <c r="A5638" t="s">
        <v>1</v>
      </c>
      <c r="B5638" s="2">
        <v>44293.396898148145</v>
      </c>
      <c r="C5638" s="3">
        <v>44293.396898148145</v>
      </c>
      <c r="D5638" s="3">
        <v>9.4907407407407408E-4</v>
      </c>
      <c r="E5638">
        <v>82</v>
      </c>
      <c r="F5638" s="3">
        <v>44293.397847222222</v>
      </c>
    </row>
    <row r="5639" spans="1:6" x14ac:dyDescent="0.25">
      <c r="A5639" t="s">
        <v>1</v>
      </c>
      <c r="B5639" s="2">
        <v>44293.396979166668</v>
      </c>
      <c r="C5639" s="3">
        <v>44293.396979166668</v>
      </c>
      <c r="D5639" s="3">
        <v>1.4930555555555556E-3</v>
      </c>
      <c r="E5639">
        <v>129</v>
      </c>
      <c r="F5639" s="3">
        <v>44293.398472222223</v>
      </c>
    </row>
    <row r="5640" spans="1:6" x14ac:dyDescent="0.25">
      <c r="A5640" t="s">
        <v>0</v>
      </c>
      <c r="B5640" s="2">
        <v>44293.397222222222</v>
      </c>
      <c r="C5640" s="3">
        <v>44293.397222222222</v>
      </c>
      <c r="D5640" s="1">
        <v>2.1412037037037038E-3</v>
      </c>
      <c r="E5640">
        <v>185</v>
      </c>
      <c r="F5640" s="3">
        <v>44293.399363425924</v>
      </c>
    </row>
    <row r="5641" spans="1:6" x14ac:dyDescent="0.25">
      <c r="A5641" t="s">
        <v>0</v>
      </c>
      <c r="B5641" s="2">
        <v>44293.397222222222</v>
      </c>
      <c r="C5641" s="3">
        <v>44293.397222222222</v>
      </c>
      <c r="D5641" s="1">
        <v>5.9027777777777778E-4</v>
      </c>
      <c r="E5641">
        <v>51</v>
      </c>
      <c r="F5641" s="3">
        <v>44293.397812499999</v>
      </c>
    </row>
    <row r="5642" spans="1:6" x14ac:dyDescent="0.25">
      <c r="A5642" t="s">
        <v>0</v>
      </c>
      <c r="B5642" s="2">
        <v>44293.397222222222</v>
      </c>
      <c r="C5642" s="3">
        <v>44293.397222222222</v>
      </c>
      <c r="D5642" s="1">
        <v>2.5462962962962961E-4</v>
      </c>
      <c r="E5642">
        <v>22</v>
      </c>
      <c r="F5642" s="3">
        <v>44293.397476851853</v>
      </c>
    </row>
    <row r="5643" spans="1:6" x14ac:dyDescent="0.25">
      <c r="A5643" t="s">
        <v>1</v>
      </c>
      <c r="B5643" s="2">
        <v>44293.397222222222</v>
      </c>
      <c r="C5643" s="3">
        <v>44293.397222222222</v>
      </c>
      <c r="D5643" s="1">
        <v>2.1412037037037038E-3</v>
      </c>
      <c r="E5643">
        <v>185</v>
      </c>
      <c r="F5643" s="3">
        <v>44293.399363425924</v>
      </c>
    </row>
    <row r="5644" spans="1:6" x14ac:dyDescent="0.25">
      <c r="A5644" t="s">
        <v>1</v>
      </c>
      <c r="B5644" s="2">
        <v>44293.397222222222</v>
      </c>
      <c r="C5644" s="3">
        <v>44293.397222222222</v>
      </c>
      <c r="D5644" s="1">
        <v>5.9027777777777778E-4</v>
      </c>
      <c r="E5644">
        <v>51</v>
      </c>
      <c r="F5644" s="3">
        <v>44293.397812499999</v>
      </c>
    </row>
    <row r="5645" spans="1:6" x14ac:dyDescent="0.25">
      <c r="A5645" t="s">
        <v>1</v>
      </c>
      <c r="B5645" s="2">
        <v>44293.39739583333</v>
      </c>
      <c r="C5645" s="3">
        <v>44293.39739583333</v>
      </c>
      <c r="D5645" s="3">
        <v>1.0416666666666667E-3</v>
      </c>
      <c r="E5645">
        <v>90</v>
      </c>
      <c r="F5645" s="3">
        <v>44293.3984375</v>
      </c>
    </row>
    <row r="5646" spans="1:6" x14ac:dyDescent="0.25">
      <c r="A5646" t="s">
        <v>0</v>
      </c>
      <c r="B5646" s="2">
        <v>44293.397465277776</v>
      </c>
      <c r="C5646" s="3">
        <v>44293.397465277776</v>
      </c>
      <c r="D5646" s="3">
        <v>1.2268518518518518E-3</v>
      </c>
      <c r="E5646">
        <v>106</v>
      </c>
      <c r="F5646" s="3">
        <v>44293.398692129631</v>
      </c>
    </row>
    <row r="5647" spans="1:6" x14ac:dyDescent="0.25">
      <c r="A5647" t="s">
        <v>0</v>
      </c>
      <c r="B5647" s="2">
        <v>44293.397511574076</v>
      </c>
      <c r="C5647" s="3">
        <v>44293.397511574076</v>
      </c>
      <c r="D5647" s="3">
        <v>9.0277777777777774E-4</v>
      </c>
      <c r="E5647">
        <v>78</v>
      </c>
      <c r="F5647" s="3">
        <v>44293.398414351854</v>
      </c>
    </row>
    <row r="5648" spans="1:6" x14ac:dyDescent="0.25">
      <c r="A5648" t="s">
        <v>1</v>
      </c>
      <c r="B5648" s="2">
        <v>44293.397523148145</v>
      </c>
      <c r="C5648" s="3">
        <v>44293.397523148145</v>
      </c>
      <c r="D5648" s="3">
        <v>9.1435185185185185E-4</v>
      </c>
      <c r="E5648">
        <v>79</v>
      </c>
      <c r="F5648" s="3">
        <v>44293.3984375</v>
      </c>
    </row>
    <row r="5649" spans="1:6" x14ac:dyDescent="0.25">
      <c r="A5649" t="s">
        <v>0</v>
      </c>
      <c r="B5649" s="2">
        <v>44293.397916666669</v>
      </c>
      <c r="C5649" s="3">
        <v>44293.397916666669</v>
      </c>
      <c r="D5649" s="1">
        <v>6.9444444444444447E-4</v>
      </c>
      <c r="E5649">
        <v>60</v>
      </c>
      <c r="F5649" s="3">
        <v>44293.398611111115</v>
      </c>
    </row>
    <row r="5650" spans="1:6" x14ac:dyDescent="0.25">
      <c r="A5650" t="s">
        <v>0</v>
      </c>
      <c r="B5650" s="2">
        <v>44293.397962962961</v>
      </c>
      <c r="C5650" s="3">
        <v>44293.397962962961</v>
      </c>
      <c r="D5650" s="3">
        <v>2.2685185185185187E-3</v>
      </c>
      <c r="E5650">
        <v>196</v>
      </c>
      <c r="F5650" s="3">
        <v>44293.400231481479</v>
      </c>
    </row>
    <row r="5651" spans="1:6" x14ac:dyDescent="0.25">
      <c r="A5651" t="s">
        <v>1</v>
      </c>
      <c r="B5651" s="2">
        <v>44293.398206018515</v>
      </c>
      <c r="C5651" s="3">
        <v>44293.398206018515</v>
      </c>
      <c r="D5651" s="3">
        <v>1.3194444444444445E-3</v>
      </c>
      <c r="E5651">
        <v>114</v>
      </c>
      <c r="F5651" s="3">
        <v>44293.399525462963</v>
      </c>
    </row>
    <row r="5652" spans="1:6" x14ac:dyDescent="0.25">
      <c r="A5652" t="s">
        <v>0</v>
      </c>
      <c r="B5652" s="2">
        <v>44293.398506944446</v>
      </c>
      <c r="C5652" s="3">
        <v>44293.398506944446</v>
      </c>
      <c r="D5652" s="3">
        <v>1.8634259259259259E-3</v>
      </c>
      <c r="E5652">
        <v>161</v>
      </c>
      <c r="F5652" s="3">
        <v>44293.400370370371</v>
      </c>
    </row>
    <row r="5653" spans="1:6" x14ac:dyDescent="0.25">
      <c r="A5653" t="s">
        <v>1</v>
      </c>
      <c r="B5653" s="2">
        <v>44293.398657407408</v>
      </c>
      <c r="C5653" s="3">
        <v>44293.398657407408</v>
      </c>
      <c r="D5653" s="3">
        <v>1.3657407407407407E-3</v>
      </c>
      <c r="E5653">
        <v>118</v>
      </c>
      <c r="F5653" s="3">
        <v>44293.400023148148</v>
      </c>
    </row>
    <row r="5654" spans="1:6" x14ac:dyDescent="0.25">
      <c r="A5654" t="s">
        <v>0</v>
      </c>
      <c r="B5654" s="2">
        <v>44293.399305555555</v>
      </c>
      <c r="C5654" s="3">
        <v>44293.399305555555</v>
      </c>
      <c r="D5654" s="1">
        <v>1.1458333333333333E-3</v>
      </c>
      <c r="E5654">
        <v>99</v>
      </c>
      <c r="F5654" s="3">
        <v>44293.400451388887</v>
      </c>
    </row>
    <row r="5655" spans="1:6" x14ac:dyDescent="0.25">
      <c r="A5655" t="s">
        <v>0</v>
      </c>
      <c r="B5655" s="2">
        <v>44293.399305555555</v>
      </c>
      <c r="C5655" s="3">
        <v>44293.399305555555</v>
      </c>
      <c r="D5655" s="1">
        <v>2.199074074074074E-4</v>
      </c>
      <c r="E5655">
        <v>19</v>
      </c>
      <c r="F5655" s="3">
        <v>44293.399525462963</v>
      </c>
    </row>
    <row r="5656" spans="1:6" x14ac:dyDescent="0.25">
      <c r="A5656" t="s">
        <v>1</v>
      </c>
      <c r="B5656" s="2">
        <v>44293.399305555555</v>
      </c>
      <c r="C5656" s="3">
        <v>44293.399305555555</v>
      </c>
      <c r="D5656" s="1">
        <v>1.1458333333333333E-3</v>
      </c>
      <c r="E5656">
        <v>99</v>
      </c>
      <c r="F5656" s="3">
        <v>44293.400451388887</v>
      </c>
    </row>
    <row r="5657" spans="1:6" x14ac:dyDescent="0.25">
      <c r="A5657" t="s">
        <v>0</v>
      </c>
      <c r="B5657" s="2">
        <v>44293.399386574078</v>
      </c>
      <c r="C5657" s="3">
        <v>44293.399386574078</v>
      </c>
      <c r="D5657" s="3">
        <v>9.6064814814814819E-4</v>
      </c>
      <c r="E5657">
        <v>83</v>
      </c>
      <c r="F5657" s="3">
        <v>44293.400347222225</v>
      </c>
    </row>
    <row r="5658" spans="1:6" x14ac:dyDescent="0.25">
      <c r="A5658" t="s">
        <v>0</v>
      </c>
      <c r="B5658" s="2">
        <v>44293.399537037039</v>
      </c>
      <c r="C5658" s="3">
        <v>44293.399537037039</v>
      </c>
      <c r="D5658" s="3">
        <v>1.6550925925925926E-3</v>
      </c>
      <c r="E5658">
        <v>143</v>
      </c>
      <c r="F5658" s="3">
        <v>44293.401192129633</v>
      </c>
    </row>
    <row r="5659" spans="1:6" x14ac:dyDescent="0.25">
      <c r="A5659" t="s">
        <v>0</v>
      </c>
      <c r="B5659" s="2">
        <v>44293.399560185186</v>
      </c>
      <c r="C5659" s="3">
        <v>44293.399560185186</v>
      </c>
      <c r="D5659" s="3">
        <v>1.7939814814814815E-3</v>
      </c>
      <c r="E5659">
        <v>155</v>
      </c>
      <c r="F5659" s="3">
        <v>44293.401354166665</v>
      </c>
    </row>
    <row r="5660" spans="1:6" x14ac:dyDescent="0.25">
      <c r="A5660" t="s">
        <v>1</v>
      </c>
      <c r="B5660" s="2">
        <v>44293.399756944447</v>
      </c>
      <c r="C5660" s="3">
        <v>44293.399756944447</v>
      </c>
      <c r="D5660" s="3">
        <v>3.7268518518518519E-3</v>
      </c>
      <c r="E5660">
        <v>322</v>
      </c>
      <c r="F5660" s="3">
        <v>44293.403483796297</v>
      </c>
    </row>
    <row r="5661" spans="1:6" x14ac:dyDescent="0.25">
      <c r="A5661" t="s">
        <v>0</v>
      </c>
      <c r="B5661" s="2">
        <v>44293.399826388886</v>
      </c>
      <c r="C5661" s="3">
        <v>44293.399826388886</v>
      </c>
      <c r="D5661" s="3">
        <v>2.0370370370370369E-3</v>
      </c>
      <c r="E5661">
        <v>176</v>
      </c>
      <c r="F5661" s="3">
        <v>44293.401863425926</v>
      </c>
    </row>
    <row r="5662" spans="1:6" x14ac:dyDescent="0.25">
      <c r="A5662" t="s">
        <v>0</v>
      </c>
      <c r="B5662" s="2">
        <v>44293.399837962963</v>
      </c>
      <c r="C5662" s="3">
        <v>44293.399837962963</v>
      </c>
      <c r="D5662" s="3">
        <v>4.1087962962962962E-3</v>
      </c>
      <c r="E5662">
        <v>355</v>
      </c>
      <c r="F5662" s="3">
        <v>44293.403946759259</v>
      </c>
    </row>
    <row r="5663" spans="1:6" x14ac:dyDescent="0.25">
      <c r="A5663" t="s">
        <v>0</v>
      </c>
      <c r="B5663" s="2">
        <v>44293.400196759256</v>
      </c>
      <c r="C5663" s="3">
        <v>44293.400196759256</v>
      </c>
      <c r="D5663" s="3">
        <v>3.9120370370370368E-3</v>
      </c>
      <c r="E5663">
        <v>338</v>
      </c>
      <c r="F5663" s="3">
        <v>44293.404108796291</v>
      </c>
    </row>
    <row r="5664" spans="1:6" x14ac:dyDescent="0.25">
      <c r="A5664" t="s">
        <v>0</v>
      </c>
      <c r="B5664" s="2">
        <v>44293.400347222225</v>
      </c>
      <c r="C5664" s="3">
        <v>44293.400347222225</v>
      </c>
      <c r="D5664" s="3">
        <v>4.5023148148148149E-3</v>
      </c>
      <c r="E5664">
        <v>389</v>
      </c>
      <c r="F5664" s="3">
        <v>44293.404849537037</v>
      </c>
    </row>
    <row r="5665" spans="1:6" x14ac:dyDescent="0.25">
      <c r="A5665" t="s">
        <v>0</v>
      </c>
      <c r="B5665" s="2">
        <v>44293.400358796294</v>
      </c>
      <c r="C5665" s="3">
        <v>44293.400358796294</v>
      </c>
      <c r="D5665" s="3">
        <v>8.7962962962962962E-4</v>
      </c>
      <c r="E5665">
        <v>76</v>
      </c>
      <c r="F5665" s="3">
        <v>44293.401238425926</v>
      </c>
    </row>
    <row r="5666" spans="1:6" x14ac:dyDescent="0.25">
      <c r="A5666" t="s">
        <v>0</v>
      </c>
      <c r="B5666" s="2">
        <v>44293.400393518517</v>
      </c>
      <c r="C5666" s="3">
        <v>44293.400393518517</v>
      </c>
      <c r="D5666" s="3">
        <v>1.3888888888888889E-4</v>
      </c>
      <c r="E5666">
        <v>12</v>
      </c>
      <c r="F5666" s="3">
        <v>44293.40053240741</v>
      </c>
    </row>
    <row r="5667" spans="1:6" x14ac:dyDescent="0.25">
      <c r="A5667" t="s">
        <v>0</v>
      </c>
      <c r="B5667" s="2">
        <v>44293.400416666664</v>
      </c>
      <c r="C5667" s="3">
        <v>44293.400416666664</v>
      </c>
      <c r="D5667" s="3">
        <v>1.6203703703703703E-4</v>
      </c>
      <c r="E5667">
        <v>14</v>
      </c>
      <c r="F5667" s="3">
        <v>44293.400578703702</v>
      </c>
    </row>
    <row r="5668" spans="1:6" x14ac:dyDescent="0.25">
      <c r="A5668" t="s">
        <v>1</v>
      </c>
      <c r="B5668" s="2">
        <v>44293.400613425925</v>
      </c>
      <c r="C5668" s="3">
        <v>44293.400613425925</v>
      </c>
      <c r="D5668" s="3">
        <v>1.736111111111111E-3</v>
      </c>
      <c r="E5668">
        <v>150</v>
      </c>
      <c r="F5668" s="3">
        <v>44293.402349537035</v>
      </c>
    </row>
    <row r="5669" spans="1:6" x14ac:dyDescent="0.25">
      <c r="A5669" t="s">
        <v>0</v>
      </c>
      <c r="B5669" s="2">
        <v>44293.400636574072</v>
      </c>
      <c r="C5669" s="3">
        <v>44293.400636574072</v>
      </c>
      <c r="D5669" s="3">
        <v>1.1574074074074075E-4</v>
      </c>
      <c r="E5669">
        <v>10</v>
      </c>
      <c r="F5669" s="3">
        <v>44293.40075231481</v>
      </c>
    </row>
    <row r="5670" spans="1:6" x14ac:dyDescent="0.25">
      <c r="A5670" t="s">
        <v>0</v>
      </c>
      <c r="B5670" s="2">
        <v>44293.400694444441</v>
      </c>
      <c r="C5670" s="3">
        <v>44293.400694444441</v>
      </c>
      <c r="D5670" s="1">
        <v>1.0416666666666669E-3</v>
      </c>
      <c r="E5670">
        <v>90</v>
      </c>
      <c r="F5670" s="3">
        <v>44293.401736111111</v>
      </c>
    </row>
    <row r="5671" spans="1:6" x14ac:dyDescent="0.25">
      <c r="A5671" t="s">
        <v>1</v>
      </c>
      <c r="B5671" s="2">
        <v>44293.400694444441</v>
      </c>
      <c r="C5671" s="3">
        <v>44293.400694444441</v>
      </c>
      <c r="D5671" s="1">
        <v>1.0416666666666669E-3</v>
      </c>
      <c r="E5671">
        <v>90</v>
      </c>
      <c r="F5671" s="3">
        <v>44293.401736111111</v>
      </c>
    </row>
    <row r="5672" spans="1:6" x14ac:dyDescent="0.25">
      <c r="A5672" t="s">
        <v>1</v>
      </c>
      <c r="B5672" s="2">
        <v>44293.400925925926</v>
      </c>
      <c r="C5672" s="3">
        <v>44293.400925925926</v>
      </c>
      <c r="D5672" s="3">
        <v>1.3194444444444445E-3</v>
      </c>
      <c r="E5672">
        <v>114</v>
      </c>
      <c r="F5672" s="3">
        <v>44293.402245370373</v>
      </c>
    </row>
    <row r="5673" spans="1:6" x14ac:dyDescent="0.25">
      <c r="A5673" t="s">
        <v>1</v>
      </c>
      <c r="B5673" s="2">
        <v>44293.401909722219</v>
      </c>
      <c r="C5673" s="3">
        <v>44293.401909722219</v>
      </c>
      <c r="D5673" s="3">
        <v>5.3240740740740744E-4</v>
      </c>
      <c r="E5673">
        <v>46</v>
      </c>
      <c r="F5673" s="3">
        <v>44293.402442129627</v>
      </c>
    </row>
    <row r="5674" spans="1:6" x14ac:dyDescent="0.25">
      <c r="A5674" t="s">
        <v>0</v>
      </c>
      <c r="B5674" s="2">
        <v>44293.402025462965</v>
      </c>
      <c r="C5674" s="3">
        <v>44293.402025462965</v>
      </c>
      <c r="D5674" s="3">
        <v>8.3333333333333339E-4</v>
      </c>
      <c r="E5674">
        <v>72</v>
      </c>
      <c r="F5674" s="3">
        <v>44293.402858796297</v>
      </c>
    </row>
    <row r="5675" spans="1:6" x14ac:dyDescent="0.25">
      <c r="A5675" t="s">
        <v>0</v>
      </c>
      <c r="B5675" s="2">
        <v>44293.402187500003</v>
      </c>
      <c r="C5675" s="3">
        <v>44293.402187500003</v>
      </c>
      <c r="D5675" s="3">
        <v>1.5046296296296297E-4</v>
      </c>
      <c r="E5675">
        <v>13</v>
      </c>
      <c r="F5675" s="3">
        <v>44293.402337962965</v>
      </c>
    </row>
    <row r="5676" spans="1:6" x14ac:dyDescent="0.25">
      <c r="A5676" t="s">
        <v>1</v>
      </c>
      <c r="B5676" s="2">
        <v>44293.402326388888</v>
      </c>
      <c r="C5676" s="3">
        <v>44293.402326388888</v>
      </c>
      <c r="D5676" s="3">
        <v>1.5509259259259259E-3</v>
      </c>
      <c r="E5676">
        <v>134</v>
      </c>
      <c r="F5676" s="3">
        <v>44293.403877314813</v>
      </c>
    </row>
    <row r="5677" spans="1:6" x14ac:dyDescent="0.25">
      <c r="A5677" t="s">
        <v>0</v>
      </c>
      <c r="B5677" s="2">
        <v>44293.402499999997</v>
      </c>
      <c r="C5677" s="3">
        <v>44293.402499999997</v>
      </c>
      <c r="D5677" s="3">
        <v>4.6296296296296294E-5</v>
      </c>
      <c r="E5677">
        <v>4</v>
      </c>
      <c r="F5677" s="3">
        <v>44293.402546296296</v>
      </c>
    </row>
    <row r="5678" spans="1:6" x14ac:dyDescent="0.25">
      <c r="A5678" t="s">
        <v>0</v>
      </c>
      <c r="B5678" s="2">
        <v>44293.402777777781</v>
      </c>
      <c r="C5678" s="3">
        <v>44293.402777777781</v>
      </c>
      <c r="D5678" s="1">
        <v>3.7037037037037035E-4</v>
      </c>
      <c r="E5678">
        <v>32</v>
      </c>
      <c r="F5678" s="3">
        <v>44293.403148148151</v>
      </c>
    </row>
    <row r="5679" spans="1:6" x14ac:dyDescent="0.25">
      <c r="A5679" t="s">
        <v>0</v>
      </c>
      <c r="B5679" s="2">
        <v>44293.40283564815</v>
      </c>
      <c r="C5679" s="3">
        <v>44293.40283564815</v>
      </c>
      <c r="D5679" s="3">
        <v>9.2592592592592588E-5</v>
      </c>
      <c r="E5679">
        <v>8</v>
      </c>
      <c r="F5679" s="3">
        <v>44293.402928240743</v>
      </c>
    </row>
    <row r="5680" spans="1:6" x14ac:dyDescent="0.25">
      <c r="A5680" t="s">
        <v>1</v>
      </c>
      <c r="B5680" s="2">
        <v>44293.40320601852</v>
      </c>
      <c r="C5680" s="3">
        <v>44293.40320601852</v>
      </c>
      <c r="D5680" s="3">
        <v>4.2824074074074075E-3</v>
      </c>
      <c r="E5680">
        <v>370</v>
      </c>
      <c r="F5680" s="3">
        <v>44293.407488425924</v>
      </c>
    </row>
    <row r="5681" spans="1:6" x14ac:dyDescent="0.25">
      <c r="A5681" t="s">
        <v>0</v>
      </c>
      <c r="B5681" s="2">
        <v>44293.40320601852</v>
      </c>
      <c r="C5681" s="3">
        <v>44293.40320601852</v>
      </c>
      <c r="D5681" s="3">
        <v>1.1574074074074073E-3</v>
      </c>
      <c r="E5681">
        <v>100</v>
      </c>
      <c r="F5681" s="3">
        <v>44293.404363425929</v>
      </c>
    </row>
    <row r="5682" spans="1:6" x14ac:dyDescent="0.25">
      <c r="A5682" t="s">
        <v>0</v>
      </c>
      <c r="B5682" s="2">
        <v>44293.403217592589</v>
      </c>
      <c r="C5682" s="3">
        <v>44293.403217592589</v>
      </c>
      <c r="D5682" s="3">
        <v>3.4027777777777776E-3</v>
      </c>
      <c r="E5682">
        <v>294</v>
      </c>
      <c r="F5682" s="3">
        <v>44293.40662037037</v>
      </c>
    </row>
    <row r="5683" spans="1:6" x14ac:dyDescent="0.25">
      <c r="A5683" t="s">
        <v>1</v>
      </c>
      <c r="B5683" s="2">
        <v>44293.403263888889</v>
      </c>
      <c r="C5683" s="3">
        <v>44293.403263888889</v>
      </c>
      <c r="D5683" s="3">
        <v>2.627314814814815E-3</v>
      </c>
      <c r="E5683">
        <v>227</v>
      </c>
      <c r="F5683" s="3">
        <v>44293.405891203707</v>
      </c>
    </row>
    <row r="5684" spans="1:6" x14ac:dyDescent="0.25">
      <c r="A5684" t="s">
        <v>0</v>
      </c>
      <c r="B5684" s="2">
        <v>44293.403321759259</v>
      </c>
      <c r="C5684" s="3">
        <v>44293.403321759259</v>
      </c>
      <c r="D5684" s="3">
        <v>2.4305555555555555E-4</v>
      </c>
      <c r="E5684">
        <v>21</v>
      </c>
      <c r="F5684" s="3">
        <v>44293.403564814813</v>
      </c>
    </row>
    <row r="5685" spans="1:6" x14ac:dyDescent="0.25">
      <c r="A5685" t="s">
        <v>0</v>
      </c>
      <c r="B5685" s="2">
        <v>44293.403368055559</v>
      </c>
      <c r="C5685" s="3">
        <v>44293.403368055559</v>
      </c>
      <c r="D5685" s="3">
        <v>1.1921296296296296E-3</v>
      </c>
      <c r="E5685">
        <v>103</v>
      </c>
      <c r="F5685" s="3">
        <v>44293.40456018519</v>
      </c>
    </row>
    <row r="5686" spans="1:6" x14ac:dyDescent="0.25">
      <c r="A5686" t="s">
        <v>1</v>
      </c>
      <c r="B5686" s="2">
        <v>44293.40347222222</v>
      </c>
      <c r="C5686" s="3">
        <v>44293.40347222222</v>
      </c>
      <c r="D5686" s="3">
        <v>1.511574074074074E-2</v>
      </c>
      <c r="E5686">
        <v>1306</v>
      </c>
      <c r="F5686" s="3">
        <v>44293.418587962959</v>
      </c>
    </row>
    <row r="5687" spans="1:6" x14ac:dyDescent="0.25">
      <c r="A5687" t="s">
        <v>0</v>
      </c>
      <c r="B5687" s="2">
        <v>44293.404432870368</v>
      </c>
      <c r="C5687" s="3">
        <v>44293.404432870368</v>
      </c>
      <c r="D5687" s="3">
        <v>1.261574074074074E-3</v>
      </c>
      <c r="E5687">
        <v>109</v>
      </c>
      <c r="F5687" s="3">
        <v>44293.405694444438</v>
      </c>
    </row>
    <row r="5688" spans="1:6" x14ac:dyDescent="0.25">
      <c r="A5688" t="s">
        <v>0</v>
      </c>
      <c r="B5688" s="2">
        <v>44293.404537037037</v>
      </c>
      <c r="C5688" s="3">
        <v>44293.404537037037</v>
      </c>
      <c r="D5688" s="3">
        <v>1.6203703703703703E-4</v>
      </c>
      <c r="E5688">
        <v>14</v>
      </c>
      <c r="F5688" s="3">
        <v>44293.404699074075</v>
      </c>
    </row>
    <row r="5689" spans="1:6" x14ac:dyDescent="0.25">
      <c r="A5689" t="s">
        <v>1</v>
      </c>
      <c r="B5689" s="2">
        <v>44293.404699074075</v>
      </c>
      <c r="C5689" s="3">
        <v>44293.404699074075</v>
      </c>
      <c r="D5689" s="3">
        <v>2.0254629629629629E-3</v>
      </c>
      <c r="E5689">
        <v>175</v>
      </c>
      <c r="F5689" s="3">
        <v>44293.406724537039</v>
      </c>
    </row>
    <row r="5690" spans="1:6" x14ac:dyDescent="0.25">
      <c r="A5690" t="s">
        <v>0</v>
      </c>
      <c r="B5690" s="2">
        <v>44293.404699074075</v>
      </c>
      <c r="C5690" s="3">
        <v>44293.404699074075</v>
      </c>
      <c r="D5690" s="3">
        <v>2.8703703703703703E-3</v>
      </c>
      <c r="E5690">
        <v>248</v>
      </c>
      <c r="F5690" s="3">
        <v>44293.407569444447</v>
      </c>
    </row>
    <row r="5691" spans="1:6" x14ac:dyDescent="0.25">
      <c r="A5691" t="s">
        <v>0</v>
      </c>
      <c r="B5691" s="2">
        <v>44293.405405092592</v>
      </c>
      <c r="C5691" s="3">
        <v>44293.405405092592</v>
      </c>
      <c r="D5691" s="3">
        <v>4.9189814814814816E-3</v>
      </c>
      <c r="E5691">
        <v>425</v>
      </c>
      <c r="F5691" s="3">
        <v>44293.410324074073</v>
      </c>
    </row>
    <row r="5692" spans="1:6" x14ac:dyDescent="0.25">
      <c r="A5692" t="s">
        <v>1</v>
      </c>
      <c r="B5692" s="2">
        <v>44293.405474537038</v>
      </c>
      <c r="C5692" s="3">
        <v>44293.405474537038</v>
      </c>
      <c r="D5692" s="3">
        <v>3.2407407407407406E-4</v>
      </c>
      <c r="E5692">
        <v>28</v>
      </c>
      <c r="F5692" s="3">
        <v>44293.405798611115</v>
      </c>
    </row>
    <row r="5693" spans="1:6" x14ac:dyDescent="0.25">
      <c r="A5693" t="s">
        <v>0</v>
      </c>
      <c r="B5693" s="2">
        <v>44293.405555555553</v>
      </c>
      <c r="C5693" s="3">
        <v>44293.405555555553</v>
      </c>
      <c r="D5693" s="1">
        <v>1.8518518518518518E-4</v>
      </c>
      <c r="E5693">
        <v>16</v>
      </c>
      <c r="F5693" s="3">
        <v>44293.405740740738</v>
      </c>
    </row>
    <row r="5694" spans="1:6" x14ac:dyDescent="0.25">
      <c r="A5694" t="s">
        <v>0</v>
      </c>
      <c r="B5694" s="2">
        <v>44293.405555555553</v>
      </c>
      <c r="C5694" s="3">
        <v>44293.405555555553</v>
      </c>
      <c r="D5694" s="1">
        <v>6.018518518518519E-4</v>
      </c>
      <c r="E5694">
        <v>52</v>
      </c>
      <c r="F5694" s="3">
        <v>44293.406157407408</v>
      </c>
    </row>
    <row r="5695" spans="1:6" x14ac:dyDescent="0.25">
      <c r="A5695" t="s">
        <v>1</v>
      </c>
      <c r="B5695" s="2">
        <v>44293.405555555553</v>
      </c>
      <c r="C5695" s="3">
        <v>44293.405555555553</v>
      </c>
      <c r="D5695" s="1">
        <v>7.0601851851851847E-4</v>
      </c>
      <c r="E5695">
        <v>61</v>
      </c>
      <c r="F5695" s="3">
        <v>44293.40626157407</v>
      </c>
    </row>
    <row r="5696" spans="1:6" x14ac:dyDescent="0.25">
      <c r="A5696" t="s">
        <v>1</v>
      </c>
      <c r="B5696" s="2">
        <v>44293.405555555553</v>
      </c>
      <c r="C5696" s="3">
        <v>44293.405555555553</v>
      </c>
      <c r="D5696" s="1">
        <v>2.3842592592592591E-3</v>
      </c>
      <c r="E5696">
        <v>206</v>
      </c>
      <c r="F5696" s="3">
        <v>44293.40793981481</v>
      </c>
    </row>
    <row r="5697" spans="1:6" x14ac:dyDescent="0.25">
      <c r="A5697" t="s">
        <v>1</v>
      </c>
      <c r="B5697" s="2">
        <v>44293.405555555553</v>
      </c>
      <c r="C5697" s="3">
        <v>44293.405555555553</v>
      </c>
      <c r="D5697" s="1">
        <v>5.9027777777777778E-4</v>
      </c>
      <c r="E5697">
        <v>51</v>
      </c>
      <c r="F5697" s="3">
        <v>44293.406145833331</v>
      </c>
    </row>
    <row r="5698" spans="1:6" x14ac:dyDescent="0.25">
      <c r="A5698" t="s">
        <v>1</v>
      </c>
      <c r="B5698" s="2">
        <v>44293.405555555553</v>
      </c>
      <c r="C5698" s="3">
        <v>44293.405555555553</v>
      </c>
      <c r="D5698" s="1">
        <v>1.7361111111111109E-4</v>
      </c>
      <c r="E5698">
        <v>15</v>
      </c>
      <c r="F5698" s="3">
        <v>44293.405729166661</v>
      </c>
    </row>
    <row r="5699" spans="1:6" x14ac:dyDescent="0.25">
      <c r="A5699" t="s">
        <v>0</v>
      </c>
      <c r="B5699" s="2">
        <v>44293.405902777777</v>
      </c>
      <c r="C5699" s="3">
        <v>44293.405902777777</v>
      </c>
      <c r="D5699" s="3">
        <v>1.25E-3</v>
      </c>
      <c r="E5699">
        <v>108</v>
      </c>
      <c r="F5699" s="3">
        <v>44293.407152777778</v>
      </c>
    </row>
    <row r="5700" spans="1:6" x14ac:dyDescent="0.25">
      <c r="A5700" t="s">
        <v>0</v>
      </c>
      <c r="B5700" s="2">
        <v>44293.406111111108</v>
      </c>
      <c r="C5700" s="3">
        <v>44293.406111111108</v>
      </c>
      <c r="D5700" s="3">
        <v>8.6805555555555551E-4</v>
      </c>
      <c r="E5700">
        <v>75</v>
      </c>
      <c r="F5700" s="3">
        <v>44293.406979166662</v>
      </c>
    </row>
    <row r="5701" spans="1:6" x14ac:dyDescent="0.25">
      <c r="A5701" t="s">
        <v>0</v>
      </c>
      <c r="B5701" s="2">
        <v>44293.406122685185</v>
      </c>
      <c r="C5701" s="3">
        <v>44293.406122685185</v>
      </c>
      <c r="D5701" s="3">
        <v>1.0416666666666667E-3</v>
      </c>
      <c r="E5701">
        <v>90</v>
      </c>
      <c r="F5701" s="3">
        <v>44293.407164351855</v>
      </c>
    </row>
    <row r="5702" spans="1:6" x14ac:dyDescent="0.25">
      <c r="A5702" t="s">
        <v>1</v>
      </c>
      <c r="B5702" s="2">
        <v>44293.406157407408</v>
      </c>
      <c r="C5702" s="3">
        <v>44293.406157407408</v>
      </c>
      <c r="D5702" s="3">
        <v>7.6388888888888893E-4</v>
      </c>
      <c r="E5702">
        <v>66</v>
      </c>
      <c r="F5702" s="3">
        <v>44293.406921296293</v>
      </c>
    </row>
    <row r="5703" spans="1:6" x14ac:dyDescent="0.25">
      <c r="A5703" t="s">
        <v>0</v>
      </c>
      <c r="B5703" s="2">
        <v>44293.40625</v>
      </c>
      <c r="C5703" s="3">
        <v>44293.40625</v>
      </c>
      <c r="D5703" s="1">
        <v>9.2592592592592588E-5</v>
      </c>
      <c r="E5703">
        <v>8</v>
      </c>
      <c r="F5703" s="3">
        <v>44293.406342592592</v>
      </c>
    </row>
    <row r="5704" spans="1:6" x14ac:dyDescent="0.25">
      <c r="A5704" t="s">
        <v>1</v>
      </c>
      <c r="B5704" s="2">
        <v>44293.40625</v>
      </c>
      <c r="C5704" s="3">
        <v>44293.40625</v>
      </c>
      <c r="D5704" s="1">
        <v>9.2592592592592588E-5</v>
      </c>
      <c r="E5704">
        <v>8</v>
      </c>
      <c r="F5704" s="3">
        <v>44293.406342592592</v>
      </c>
    </row>
    <row r="5705" spans="1:6" x14ac:dyDescent="0.25">
      <c r="A5705" t="s">
        <v>0</v>
      </c>
      <c r="B5705" s="2">
        <v>44293.406631944446</v>
      </c>
      <c r="C5705" s="3">
        <v>44293.406631944446</v>
      </c>
      <c r="D5705" s="3">
        <v>4.4907407407407405E-3</v>
      </c>
      <c r="E5705">
        <v>388</v>
      </c>
      <c r="F5705" s="3">
        <v>44293.411122685189</v>
      </c>
    </row>
    <row r="5706" spans="1:6" x14ac:dyDescent="0.25">
      <c r="A5706" t="s">
        <v>0</v>
      </c>
      <c r="B5706" s="2">
        <v>44293.406712962962</v>
      </c>
      <c r="C5706" s="3">
        <v>44293.406712962962</v>
      </c>
      <c r="D5706" s="3">
        <v>5.185185185185185E-3</v>
      </c>
      <c r="E5706">
        <v>448</v>
      </c>
      <c r="F5706" s="3">
        <v>44293.411898148144</v>
      </c>
    </row>
    <row r="5707" spans="1:6" x14ac:dyDescent="0.25">
      <c r="A5707" t="s">
        <v>0</v>
      </c>
      <c r="B5707" s="2">
        <v>44293.406944444447</v>
      </c>
      <c r="C5707" s="3">
        <v>44293.406944444447</v>
      </c>
      <c r="D5707" s="1">
        <v>7.8703703703703705E-4</v>
      </c>
      <c r="E5707">
        <v>68</v>
      </c>
      <c r="F5707" s="3">
        <v>44293.407731481486</v>
      </c>
    </row>
    <row r="5708" spans="1:6" x14ac:dyDescent="0.25">
      <c r="A5708" t="s">
        <v>1</v>
      </c>
      <c r="B5708" s="2">
        <v>44293.406944444447</v>
      </c>
      <c r="C5708" s="3">
        <v>44293.406944444447</v>
      </c>
      <c r="D5708" s="1">
        <v>1.6550925925925926E-3</v>
      </c>
      <c r="E5708">
        <v>143</v>
      </c>
      <c r="F5708" s="3">
        <v>44293.408599537041</v>
      </c>
    </row>
    <row r="5709" spans="1:6" x14ac:dyDescent="0.25">
      <c r="A5709" t="s">
        <v>0</v>
      </c>
      <c r="B5709" s="2">
        <v>44293.407164351855</v>
      </c>
      <c r="C5709" s="3">
        <v>44293.407164351855</v>
      </c>
      <c r="D5709" s="3">
        <v>2.0833333333333335E-4</v>
      </c>
      <c r="E5709">
        <v>18</v>
      </c>
      <c r="F5709" s="3">
        <v>44293.407372685186</v>
      </c>
    </row>
    <row r="5710" spans="1:6" x14ac:dyDescent="0.25">
      <c r="A5710" t="s">
        <v>0</v>
      </c>
      <c r="B5710" s="2">
        <v>44293.407430555555</v>
      </c>
      <c r="C5710" s="3">
        <v>44293.407430555555</v>
      </c>
      <c r="D5710" s="3">
        <v>4.0509259259259257E-3</v>
      </c>
      <c r="E5710">
        <v>350</v>
      </c>
      <c r="F5710" s="3">
        <v>44293.411481481482</v>
      </c>
    </row>
    <row r="5711" spans="1:6" x14ac:dyDescent="0.25">
      <c r="A5711" t="s">
        <v>1</v>
      </c>
      <c r="B5711" s="2">
        <v>44293.407638888886</v>
      </c>
      <c r="C5711" s="3">
        <v>44293.407638888886</v>
      </c>
      <c r="D5711" s="1">
        <v>4.7916666666666663E-3</v>
      </c>
      <c r="E5711">
        <v>414</v>
      </c>
      <c r="F5711" s="3">
        <v>44293.412430555552</v>
      </c>
    </row>
    <row r="5712" spans="1:6" x14ac:dyDescent="0.25">
      <c r="A5712" t="s">
        <v>0</v>
      </c>
      <c r="B5712" s="2">
        <v>44293.407951388886</v>
      </c>
      <c r="C5712" s="3">
        <v>44293.407951388886</v>
      </c>
      <c r="D5712" s="3">
        <v>1.7361111111111112E-4</v>
      </c>
      <c r="E5712">
        <v>15</v>
      </c>
      <c r="F5712" s="3">
        <v>44293.408124999994</v>
      </c>
    </row>
    <row r="5713" spans="1:6" x14ac:dyDescent="0.25">
      <c r="A5713" t="s">
        <v>0</v>
      </c>
      <c r="B5713" s="2">
        <v>44293.408043981479</v>
      </c>
      <c r="C5713" s="3">
        <v>44293.408043981479</v>
      </c>
      <c r="D5713" s="3">
        <v>3.6689814814814814E-3</v>
      </c>
      <c r="E5713">
        <v>317</v>
      </c>
      <c r="F5713" s="3">
        <v>44293.411712962959</v>
      </c>
    </row>
    <row r="5714" spans="1:6" x14ac:dyDescent="0.25">
      <c r="A5714" t="s">
        <v>0</v>
      </c>
      <c r="B5714" s="2">
        <v>44293.408090277779</v>
      </c>
      <c r="C5714" s="3">
        <v>44293.408090277779</v>
      </c>
      <c r="D5714" s="3">
        <v>2.8819444444444444E-3</v>
      </c>
      <c r="E5714">
        <v>249</v>
      </c>
      <c r="F5714" s="3">
        <v>44293.41097222222</v>
      </c>
    </row>
    <row r="5715" spans="1:6" x14ac:dyDescent="0.25">
      <c r="A5715" t="s">
        <v>1</v>
      </c>
      <c r="B5715" s="2">
        <v>44293.408194444448</v>
      </c>
      <c r="C5715" s="3">
        <v>44293.408194444448</v>
      </c>
      <c r="D5715" s="3">
        <v>7.2337962962962963E-3</v>
      </c>
      <c r="E5715">
        <v>625</v>
      </c>
      <c r="F5715" s="3">
        <v>44293.415428240747</v>
      </c>
    </row>
    <row r="5716" spans="1:6" x14ac:dyDescent="0.25">
      <c r="A5716" t="s">
        <v>0</v>
      </c>
      <c r="B5716" s="2">
        <v>44293.408414351848</v>
      </c>
      <c r="C5716" s="3">
        <v>44293.408414351848</v>
      </c>
      <c r="D5716" s="3">
        <v>2.6620370370370372E-4</v>
      </c>
      <c r="E5716">
        <v>23</v>
      </c>
      <c r="F5716" s="3">
        <v>44293.408680555549</v>
      </c>
    </row>
    <row r="5717" spans="1:6" x14ac:dyDescent="0.25">
      <c r="A5717" t="s">
        <v>0</v>
      </c>
      <c r="B5717" s="2">
        <v>44293.408668981479</v>
      </c>
      <c r="C5717" s="3">
        <v>44293.408668981479</v>
      </c>
      <c r="D5717" s="3">
        <v>8.9120370370370373E-4</v>
      </c>
      <c r="E5717">
        <v>77</v>
      </c>
      <c r="F5717" s="3">
        <v>44293.40956018518</v>
      </c>
    </row>
    <row r="5718" spans="1:6" x14ac:dyDescent="0.25">
      <c r="A5718" t="s">
        <v>1</v>
      </c>
      <c r="B5718" s="2">
        <v>44293.408935185187</v>
      </c>
      <c r="C5718" s="3">
        <v>44293.408935185187</v>
      </c>
      <c r="D5718" s="3">
        <v>5.3819444444444444E-3</v>
      </c>
      <c r="E5718">
        <v>465</v>
      </c>
      <c r="F5718" s="3">
        <v>44293.414317129631</v>
      </c>
    </row>
    <row r="5719" spans="1:6" x14ac:dyDescent="0.25">
      <c r="A5719" t="s">
        <v>1</v>
      </c>
      <c r="B5719" s="2">
        <v>44293.40902777778</v>
      </c>
      <c r="C5719" s="3">
        <v>44293.40902777778</v>
      </c>
      <c r="D5719" s="3">
        <v>2.1296296296296298E-3</v>
      </c>
      <c r="E5719">
        <v>184</v>
      </c>
      <c r="F5719" s="3">
        <v>44293.411157407412</v>
      </c>
    </row>
    <row r="5720" spans="1:6" x14ac:dyDescent="0.25">
      <c r="A5720" t="s">
        <v>1</v>
      </c>
      <c r="B5720" s="2">
        <v>44293.409062500003</v>
      </c>
      <c r="C5720" s="3">
        <v>44293.409062500003</v>
      </c>
      <c r="D5720" s="3">
        <v>4.6296296296296294E-5</v>
      </c>
      <c r="E5720">
        <v>4</v>
      </c>
      <c r="F5720" s="3">
        <v>44293.409108796302</v>
      </c>
    </row>
    <row r="5721" spans="1:6" x14ac:dyDescent="0.25">
      <c r="A5721" t="s">
        <v>0</v>
      </c>
      <c r="B5721" s="2">
        <v>44293.409490740742</v>
      </c>
      <c r="C5721" s="3">
        <v>44293.409490740742</v>
      </c>
      <c r="D5721" s="3">
        <v>9.7222222222222219E-4</v>
      </c>
      <c r="E5721">
        <v>84</v>
      </c>
      <c r="F5721" s="3">
        <v>44293.410462962966</v>
      </c>
    </row>
    <row r="5722" spans="1:6" x14ac:dyDescent="0.25">
      <c r="A5722" t="s">
        <v>0</v>
      </c>
      <c r="B5722" s="2">
        <v>44293.409814814811</v>
      </c>
      <c r="C5722" s="3">
        <v>44293.409814814811</v>
      </c>
      <c r="D5722" s="3">
        <v>1.5625000000000001E-3</v>
      </c>
      <c r="E5722">
        <v>135</v>
      </c>
      <c r="F5722" s="3">
        <v>44293.411377314813</v>
      </c>
    </row>
    <row r="5723" spans="1:6" x14ac:dyDescent="0.25">
      <c r="A5723" t="s">
        <v>1</v>
      </c>
      <c r="B5723" s="2">
        <v>44293.410567129627</v>
      </c>
      <c r="C5723" s="3">
        <v>44293.410567129627</v>
      </c>
      <c r="D5723" s="3">
        <v>3.7037037037037035E-4</v>
      </c>
      <c r="E5723">
        <v>32</v>
      </c>
      <c r="F5723" s="3">
        <v>44293.410937499997</v>
      </c>
    </row>
    <row r="5724" spans="1:6" x14ac:dyDescent="0.25">
      <c r="A5724" t="s">
        <v>0</v>
      </c>
      <c r="B5724" s="2">
        <v>44293.410567129627</v>
      </c>
      <c r="C5724" s="3">
        <v>44293.410567129627</v>
      </c>
      <c r="D5724" s="3">
        <v>9.2592592592592596E-4</v>
      </c>
      <c r="E5724">
        <v>80</v>
      </c>
      <c r="F5724" s="3">
        <v>44293.411493055552</v>
      </c>
    </row>
    <row r="5725" spans="1:6" x14ac:dyDescent="0.25">
      <c r="A5725" t="s">
        <v>0</v>
      </c>
      <c r="B5725" s="2">
        <v>44293.410729166666</v>
      </c>
      <c r="C5725" s="3">
        <v>44293.410729166666</v>
      </c>
      <c r="D5725" s="3">
        <v>1.0648148148148149E-3</v>
      </c>
      <c r="E5725">
        <v>92</v>
      </c>
      <c r="F5725" s="3">
        <v>44293.411793981482</v>
      </c>
    </row>
    <row r="5726" spans="1:6" x14ac:dyDescent="0.25">
      <c r="A5726" t="s">
        <v>0</v>
      </c>
      <c r="B5726" s="2">
        <v>44293.411111111112</v>
      </c>
      <c r="C5726" s="3">
        <v>44293.411111111112</v>
      </c>
      <c r="D5726" s="1">
        <v>0</v>
      </c>
      <c r="E5726">
        <v>0</v>
      </c>
      <c r="F5726" s="3">
        <v>44293.411111111112</v>
      </c>
    </row>
    <row r="5727" spans="1:6" x14ac:dyDescent="0.25">
      <c r="A5727" t="s">
        <v>0</v>
      </c>
      <c r="B5727" s="2">
        <v>44293.411111111112</v>
      </c>
      <c r="C5727" s="3">
        <v>44293.411111111112</v>
      </c>
      <c r="D5727" s="1">
        <v>2.8935185185185189E-4</v>
      </c>
      <c r="E5727">
        <v>25</v>
      </c>
      <c r="F5727" s="3">
        <v>44293.411400462966</v>
      </c>
    </row>
    <row r="5728" spans="1:6" x14ac:dyDescent="0.25">
      <c r="A5728" t="s">
        <v>1</v>
      </c>
      <c r="B5728" s="2">
        <v>44293.411111111112</v>
      </c>
      <c r="C5728" s="3">
        <v>44293.411111111112</v>
      </c>
      <c r="D5728" s="1">
        <v>0</v>
      </c>
      <c r="E5728">
        <v>0</v>
      </c>
      <c r="F5728" s="3">
        <v>44293.411111111112</v>
      </c>
    </row>
    <row r="5729" spans="1:6" x14ac:dyDescent="0.25">
      <c r="A5729" t="s">
        <v>0</v>
      </c>
      <c r="B5729" s="2">
        <v>44293.411423611113</v>
      </c>
      <c r="C5729" s="3">
        <v>44293.411423611113</v>
      </c>
      <c r="D5729" s="3">
        <v>2.3495370370370371E-3</v>
      </c>
      <c r="E5729">
        <v>203</v>
      </c>
      <c r="F5729" s="3">
        <v>44293.413773148153</v>
      </c>
    </row>
    <row r="5730" spans="1:6" x14ac:dyDescent="0.25">
      <c r="A5730" t="s">
        <v>0</v>
      </c>
      <c r="B5730" s="2">
        <v>44293.411458333336</v>
      </c>
      <c r="C5730" s="3">
        <v>44293.411458333336</v>
      </c>
      <c r="D5730" s="3">
        <v>4.9074074074074072E-3</v>
      </c>
      <c r="E5730">
        <v>424</v>
      </c>
      <c r="F5730" s="3">
        <v>44293.416365740741</v>
      </c>
    </row>
    <row r="5731" spans="1:6" x14ac:dyDescent="0.25">
      <c r="A5731" t="s">
        <v>1</v>
      </c>
      <c r="B5731" s="2">
        <v>44293.411666666667</v>
      </c>
      <c r="C5731" s="3">
        <v>44293.411666666667</v>
      </c>
      <c r="D5731" s="3">
        <v>6.122685185185185E-3</v>
      </c>
      <c r="E5731">
        <v>529</v>
      </c>
      <c r="F5731" s="3">
        <v>44293.41778935185</v>
      </c>
    </row>
    <row r="5732" spans="1:6" x14ac:dyDescent="0.25">
      <c r="A5732" t="s">
        <v>1</v>
      </c>
      <c r="B5732" s="2">
        <v>44293.411770833336</v>
      </c>
      <c r="C5732" s="3">
        <v>44293.411770833336</v>
      </c>
      <c r="D5732" s="3">
        <v>8.4490740740740739E-4</v>
      </c>
      <c r="E5732">
        <v>73</v>
      </c>
      <c r="F5732" s="3">
        <v>44293.412615740745</v>
      </c>
    </row>
    <row r="5733" spans="1:6" x14ac:dyDescent="0.25">
      <c r="A5733" t="s">
        <v>0</v>
      </c>
      <c r="B5733" s="2">
        <v>44293.411805555559</v>
      </c>
      <c r="C5733" s="3">
        <v>44293.411805555559</v>
      </c>
      <c r="D5733" s="1">
        <v>1.3888888888888889E-4</v>
      </c>
      <c r="E5733">
        <v>12</v>
      </c>
      <c r="F5733" s="3">
        <v>44293.411944444451</v>
      </c>
    </row>
    <row r="5734" spans="1:6" x14ac:dyDescent="0.25">
      <c r="A5734" t="s">
        <v>0</v>
      </c>
      <c r="B5734" s="2">
        <v>44293.411979166667</v>
      </c>
      <c r="C5734" s="3">
        <v>44293.411979166667</v>
      </c>
      <c r="D5734" s="3">
        <v>1.273148148148148E-4</v>
      </c>
      <c r="E5734">
        <v>11</v>
      </c>
      <c r="F5734" s="3">
        <v>44293.412106481483</v>
      </c>
    </row>
    <row r="5735" spans="1:6" x14ac:dyDescent="0.25">
      <c r="A5735" t="s">
        <v>1</v>
      </c>
      <c r="B5735" s="2">
        <v>44293.412638888891</v>
      </c>
      <c r="C5735" s="3">
        <v>44293.412638888891</v>
      </c>
      <c r="D5735" s="3">
        <v>1.0300925925925926E-3</v>
      </c>
      <c r="E5735">
        <v>89</v>
      </c>
      <c r="F5735" s="3">
        <v>44293.413668981484</v>
      </c>
    </row>
    <row r="5736" spans="1:6" x14ac:dyDescent="0.25">
      <c r="A5736" t="s">
        <v>0</v>
      </c>
      <c r="B5736" s="2">
        <v>44293.413182870368</v>
      </c>
      <c r="C5736" s="3">
        <v>44293.413182870368</v>
      </c>
      <c r="D5736" s="3">
        <v>4.9652777777777777E-3</v>
      </c>
      <c r="E5736">
        <v>429</v>
      </c>
      <c r="F5736" s="3">
        <v>44293.418148148143</v>
      </c>
    </row>
    <row r="5737" spans="1:6" x14ac:dyDescent="0.25">
      <c r="A5737" t="s">
        <v>0</v>
      </c>
      <c r="B5737" s="2">
        <v>44293.413194444445</v>
      </c>
      <c r="C5737" s="3">
        <v>44293.413194444445</v>
      </c>
      <c r="D5737" s="1">
        <v>4.1666666666666669E-4</v>
      </c>
      <c r="E5737">
        <v>36</v>
      </c>
      <c r="F5737" s="3">
        <v>44293.413611111115</v>
      </c>
    </row>
    <row r="5738" spans="1:6" x14ac:dyDescent="0.25">
      <c r="A5738" t="s">
        <v>1</v>
      </c>
      <c r="B5738" s="2">
        <v>44293.413194444445</v>
      </c>
      <c r="C5738" s="3">
        <v>44293.413194444445</v>
      </c>
      <c r="D5738" s="1">
        <v>4.1666666666666669E-4</v>
      </c>
      <c r="E5738">
        <v>36</v>
      </c>
      <c r="F5738" s="3">
        <v>44293.413611111115</v>
      </c>
    </row>
    <row r="5739" spans="1:6" x14ac:dyDescent="0.25">
      <c r="A5739" t="s">
        <v>0</v>
      </c>
      <c r="B5739" s="2">
        <v>44293.413298611114</v>
      </c>
      <c r="C5739" s="3">
        <v>44293.413298611114</v>
      </c>
      <c r="D5739" s="3">
        <v>5.1736111111111115E-3</v>
      </c>
      <c r="E5739">
        <v>447</v>
      </c>
      <c r="F5739" s="3">
        <v>44293.418472222227</v>
      </c>
    </row>
    <row r="5740" spans="1:6" x14ac:dyDescent="0.25">
      <c r="A5740" t="s">
        <v>0</v>
      </c>
      <c r="B5740" s="2">
        <v>44293.413425925923</v>
      </c>
      <c r="C5740" s="3">
        <v>44293.413425925923</v>
      </c>
      <c r="D5740" s="3">
        <v>9.837962962962962E-4</v>
      </c>
      <c r="E5740">
        <v>85</v>
      </c>
      <c r="F5740" s="3">
        <v>44293.414409722216</v>
      </c>
    </row>
    <row r="5741" spans="1:6" x14ac:dyDescent="0.25">
      <c r="A5741" t="s">
        <v>0</v>
      </c>
      <c r="B5741" s="2">
        <v>44293.413657407407</v>
      </c>
      <c r="C5741" s="3">
        <v>44293.413657407407</v>
      </c>
      <c r="D5741" s="3">
        <v>5.7870370370370373E-5</v>
      </c>
      <c r="E5741">
        <v>5</v>
      </c>
      <c r="F5741" s="3">
        <v>44293.413715277777</v>
      </c>
    </row>
    <row r="5742" spans="1:6" x14ac:dyDescent="0.25">
      <c r="A5742" t="s">
        <v>0</v>
      </c>
      <c r="B5742" s="2">
        <v>44293.41375</v>
      </c>
      <c r="C5742" s="3">
        <v>44293.41375</v>
      </c>
      <c r="D5742" s="3">
        <v>9.2592592592592596E-4</v>
      </c>
      <c r="E5742">
        <v>80</v>
      </c>
      <c r="F5742" s="3">
        <v>44293.414675925924</v>
      </c>
    </row>
    <row r="5743" spans="1:6" x14ac:dyDescent="0.25">
      <c r="A5743" t="s">
        <v>1</v>
      </c>
      <c r="B5743" s="2">
        <v>44293.413900462961</v>
      </c>
      <c r="C5743" s="3">
        <v>44293.413900462961</v>
      </c>
      <c r="D5743" s="3">
        <v>1.4930555555555556E-3</v>
      </c>
      <c r="E5743">
        <v>129</v>
      </c>
      <c r="F5743" s="3">
        <v>44293.415393518517</v>
      </c>
    </row>
    <row r="5744" spans="1:6" x14ac:dyDescent="0.25">
      <c r="A5744" t="s">
        <v>1</v>
      </c>
      <c r="B5744" s="2">
        <v>44293.414120370369</v>
      </c>
      <c r="C5744" s="3">
        <v>44293.414120370369</v>
      </c>
      <c r="D5744" s="3">
        <v>2.9513888888888888E-3</v>
      </c>
      <c r="E5744">
        <v>255</v>
      </c>
      <c r="F5744" s="3">
        <v>44293.417071759257</v>
      </c>
    </row>
    <row r="5745" spans="1:6" x14ac:dyDescent="0.25">
      <c r="A5745" t="s">
        <v>0</v>
      </c>
      <c r="B5745" s="2">
        <v>44293.414583333331</v>
      </c>
      <c r="C5745" s="3">
        <v>44293.414583333331</v>
      </c>
      <c r="D5745" s="1">
        <v>1.0763888888888889E-3</v>
      </c>
      <c r="E5745">
        <v>93</v>
      </c>
      <c r="F5745" s="3">
        <v>44293.415659722217</v>
      </c>
    </row>
    <row r="5746" spans="1:6" x14ac:dyDescent="0.25">
      <c r="A5746" t="s">
        <v>1</v>
      </c>
      <c r="B5746" s="2">
        <v>44293.414583333331</v>
      </c>
      <c r="C5746" s="3">
        <v>44293.414583333331</v>
      </c>
      <c r="D5746" s="1">
        <v>6.3657407407407413E-4</v>
      </c>
      <c r="E5746">
        <v>55</v>
      </c>
      <c r="F5746" s="3">
        <v>44293.415219907409</v>
      </c>
    </row>
    <row r="5747" spans="1:6" x14ac:dyDescent="0.25">
      <c r="A5747" t="s">
        <v>0</v>
      </c>
      <c r="B5747" s="2">
        <v>44293.414733796293</v>
      </c>
      <c r="C5747" s="3">
        <v>44293.414733796293</v>
      </c>
      <c r="D5747" s="3">
        <v>7.2106481481481483E-3</v>
      </c>
      <c r="E5747">
        <v>623</v>
      </c>
      <c r="F5747" s="3">
        <v>44293.421944444439</v>
      </c>
    </row>
    <row r="5748" spans="1:6" x14ac:dyDescent="0.25">
      <c r="A5748" t="s">
        <v>0</v>
      </c>
      <c r="B5748" s="2">
        <v>44293.414780092593</v>
      </c>
      <c r="C5748" s="3">
        <v>44293.414780092593</v>
      </c>
      <c r="D5748" s="3">
        <v>7.5231481481481482E-4</v>
      </c>
      <c r="E5748">
        <v>65</v>
      </c>
      <c r="F5748" s="3">
        <v>44293.415532407409</v>
      </c>
    </row>
    <row r="5749" spans="1:6" x14ac:dyDescent="0.25">
      <c r="A5749" t="s">
        <v>1</v>
      </c>
      <c r="B5749" s="2">
        <v>44293.414872685185</v>
      </c>
      <c r="C5749" s="3">
        <v>44293.414872685185</v>
      </c>
      <c r="D5749" s="3">
        <v>1.1342592592592593E-3</v>
      </c>
      <c r="E5749">
        <v>98</v>
      </c>
      <c r="F5749" s="3">
        <v>44293.416006944448</v>
      </c>
    </row>
    <row r="5750" spans="1:6" x14ac:dyDescent="0.25">
      <c r="A5750" t="s">
        <v>0</v>
      </c>
      <c r="B5750" s="2">
        <v>44293.415277777778</v>
      </c>
      <c r="C5750" s="3">
        <v>44293.415277777778</v>
      </c>
      <c r="D5750" s="1">
        <v>1.736111111111111E-3</v>
      </c>
      <c r="E5750">
        <v>150</v>
      </c>
      <c r="F5750" s="3">
        <v>44293.417013888888</v>
      </c>
    </row>
    <row r="5751" spans="1:6" x14ac:dyDescent="0.25">
      <c r="A5751" t="s">
        <v>0</v>
      </c>
      <c r="B5751" s="2">
        <v>44293.415277777778</v>
      </c>
      <c r="C5751" s="3">
        <v>44293.415277777778</v>
      </c>
      <c r="D5751" s="1">
        <v>3.8194444444444446E-4</v>
      </c>
      <c r="E5751">
        <v>33</v>
      </c>
      <c r="F5751" s="3">
        <v>44293.415659722225</v>
      </c>
    </row>
    <row r="5752" spans="1:6" x14ac:dyDescent="0.25">
      <c r="A5752" t="s">
        <v>0</v>
      </c>
      <c r="B5752" s="2">
        <v>44293.415405092594</v>
      </c>
      <c r="C5752" s="3">
        <v>44293.415405092594</v>
      </c>
      <c r="D5752" s="3">
        <v>3.6921296296296298E-3</v>
      </c>
      <c r="E5752">
        <v>319</v>
      </c>
      <c r="F5752" s="3">
        <v>44293.41909722222</v>
      </c>
    </row>
    <row r="5753" spans="1:6" x14ac:dyDescent="0.25">
      <c r="A5753" t="s">
        <v>0</v>
      </c>
      <c r="B5753" s="2">
        <v>44293.415462962963</v>
      </c>
      <c r="C5753" s="3">
        <v>44293.415462962963</v>
      </c>
      <c r="D5753" s="3">
        <v>4.7569444444444447E-3</v>
      </c>
      <c r="E5753">
        <v>411</v>
      </c>
      <c r="F5753" s="3">
        <v>44293.420219907406</v>
      </c>
    </row>
    <row r="5754" spans="1:6" x14ac:dyDescent="0.25">
      <c r="A5754" t="s">
        <v>1</v>
      </c>
      <c r="B5754" s="2">
        <v>44293.415578703702</v>
      </c>
      <c r="C5754" s="3">
        <v>44293.415578703702</v>
      </c>
      <c r="D5754" s="3">
        <v>9.9537037037037042E-4</v>
      </c>
      <c r="E5754">
        <v>86</v>
      </c>
      <c r="F5754" s="3">
        <v>44293.416574074072</v>
      </c>
    </row>
    <row r="5755" spans="1:6" x14ac:dyDescent="0.25">
      <c r="A5755" t="s">
        <v>0</v>
      </c>
      <c r="B5755" s="2">
        <v>44293.415717592594</v>
      </c>
      <c r="C5755" s="3">
        <v>44293.415717592594</v>
      </c>
      <c r="D5755" s="3">
        <v>8.2407407407407412E-3</v>
      </c>
      <c r="E5755">
        <v>712</v>
      </c>
      <c r="F5755" s="3">
        <v>44293.423958333333</v>
      </c>
    </row>
    <row r="5756" spans="1:6" x14ac:dyDescent="0.25">
      <c r="A5756" t="s">
        <v>0</v>
      </c>
      <c r="B5756" s="2">
        <v>44293.415972222225</v>
      </c>
      <c r="C5756" s="3">
        <v>44293.415972222225</v>
      </c>
      <c r="D5756" s="1">
        <v>1.2731481481481483E-3</v>
      </c>
      <c r="E5756">
        <v>110</v>
      </c>
      <c r="F5756" s="3">
        <v>44293.417245370372</v>
      </c>
    </row>
    <row r="5757" spans="1:6" x14ac:dyDescent="0.25">
      <c r="A5757" t="s">
        <v>0</v>
      </c>
      <c r="B5757" s="2">
        <v>44293.41609953704</v>
      </c>
      <c r="C5757" s="3">
        <v>44293.41609953704</v>
      </c>
      <c r="D5757" s="3">
        <v>1.0300925925925926E-3</v>
      </c>
      <c r="E5757">
        <v>89</v>
      </c>
      <c r="F5757" s="3">
        <v>44293.417129629634</v>
      </c>
    </row>
    <row r="5758" spans="1:6" x14ac:dyDescent="0.25">
      <c r="A5758" t="s">
        <v>0</v>
      </c>
      <c r="B5758" s="2">
        <v>44293.416261574072</v>
      </c>
      <c r="C5758" s="3">
        <v>44293.416261574072</v>
      </c>
      <c r="D5758" s="3">
        <v>6.134259259259259E-4</v>
      </c>
      <c r="E5758">
        <v>53</v>
      </c>
      <c r="F5758" s="3">
        <v>44293.416874999995</v>
      </c>
    </row>
    <row r="5759" spans="1:6" x14ac:dyDescent="0.25">
      <c r="A5759" t="s">
        <v>1</v>
      </c>
      <c r="B5759" s="2">
        <v>44293.416493055556</v>
      </c>
      <c r="C5759" s="3">
        <v>44293.416493055556</v>
      </c>
      <c r="D5759" s="3">
        <v>1.4467592592592592E-3</v>
      </c>
      <c r="E5759">
        <v>125</v>
      </c>
      <c r="F5759" s="3">
        <v>44293.417939814819</v>
      </c>
    </row>
    <row r="5760" spans="1:6" x14ac:dyDescent="0.25">
      <c r="A5760" t="s">
        <v>0</v>
      </c>
      <c r="B5760" s="2">
        <v>44293.416666666664</v>
      </c>
      <c r="C5760" s="3">
        <v>44293.416666666664</v>
      </c>
      <c r="D5760" s="1">
        <v>2.4305555555555552E-4</v>
      </c>
      <c r="E5760">
        <v>21</v>
      </c>
      <c r="F5760" s="3">
        <v>44293.416909722218</v>
      </c>
    </row>
    <row r="5761" spans="1:6" x14ac:dyDescent="0.25">
      <c r="A5761" t="s">
        <v>0</v>
      </c>
      <c r="B5761" s="2">
        <v>44293.416666666664</v>
      </c>
      <c r="C5761" s="3">
        <v>44293.416666666664</v>
      </c>
      <c r="D5761" s="1">
        <v>4.3981481481481481E-4</v>
      </c>
      <c r="E5761">
        <v>38</v>
      </c>
      <c r="F5761" s="3">
        <v>44293.41710648148</v>
      </c>
    </row>
    <row r="5762" spans="1:6" x14ac:dyDescent="0.25">
      <c r="A5762" t="s">
        <v>0</v>
      </c>
      <c r="B5762" s="2">
        <v>44293.416863425926</v>
      </c>
      <c r="C5762" s="3">
        <v>44293.416863425926</v>
      </c>
      <c r="D5762" s="3">
        <v>2.0486111111111113E-3</v>
      </c>
      <c r="E5762">
        <v>177</v>
      </c>
      <c r="F5762" s="3">
        <v>44293.418912037036</v>
      </c>
    </row>
    <row r="5763" spans="1:6" x14ac:dyDescent="0.25">
      <c r="A5763" t="s">
        <v>0</v>
      </c>
      <c r="B5763" s="2">
        <v>44293.417361111111</v>
      </c>
      <c r="C5763" s="3">
        <v>44293.417361111111</v>
      </c>
      <c r="D5763" s="1">
        <v>5.2083333333333333E-4</v>
      </c>
      <c r="E5763">
        <v>45</v>
      </c>
      <c r="F5763" s="3">
        <v>44293.417881944442</v>
      </c>
    </row>
    <row r="5764" spans="1:6" x14ac:dyDescent="0.25">
      <c r="A5764" t="s">
        <v>1</v>
      </c>
      <c r="B5764" s="2">
        <v>44293.417361111111</v>
      </c>
      <c r="C5764" s="3">
        <v>44293.417361111111</v>
      </c>
      <c r="D5764" s="1">
        <v>5.2083333333333333E-4</v>
      </c>
      <c r="E5764">
        <v>45</v>
      </c>
      <c r="F5764" s="3">
        <v>44293.417881944442</v>
      </c>
    </row>
    <row r="5765" spans="1:6" x14ac:dyDescent="0.25">
      <c r="A5765" t="s">
        <v>0</v>
      </c>
      <c r="B5765" s="2">
        <v>44293.417731481481</v>
      </c>
      <c r="C5765" s="3">
        <v>44293.417731481481</v>
      </c>
      <c r="D5765" s="3">
        <v>1.724537037037037E-3</v>
      </c>
      <c r="E5765">
        <v>149</v>
      </c>
      <c r="F5765" s="3">
        <v>44293.419456018521</v>
      </c>
    </row>
    <row r="5766" spans="1:6" x14ac:dyDescent="0.25">
      <c r="A5766" t="s">
        <v>0</v>
      </c>
      <c r="B5766" s="2">
        <v>44293.418055555558</v>
      </c>
      <c r="C5766" s="3">
        <v>44293.418055555558</v>
      </c>
      <c r="D5766" s="1">
        <v>3.7037037037037035E-4</v>
      </c>
      <c r="E5766">
        <v>32</v>
      </c>
      <c r="F5766" s="3">
        <v>44293.418425925927</v>
      </c>
    </row>
    <row r="5767" spans="1:6" x14ac:dyDescent="0.25">
      <c r="A5767" t="s">
        <v>0</v>
      </c>
      <c r="B5767" s="2">
        <v>44293.418055555558</v>
      </c>
      <c r="C5767" s="3">
        <v>44293.418055555558</v>
      </c>
      <c r="D5767" s="1">
        <v>5.9027777777777778E-4</v>
      </c>
      <c r="E5767">
        <v>51</v>
      </c>
      <c r="F5767" s="3">
        <v>44293.418645833335</v>
      </c>
    </row>
    <row r="5768" spans="1:6" x14ac:dyDescent="0.25">
      <c r="A5768" t="s">
        <v>0</v>
      </c>
      <c r="B5768" s="2">
        <v>44293.418055555558</v>
      </c>
      <c r="C5768" s="3">
        <v>44293.418055555558</v>
      </c>
      <c r="D5768" s="1">
        <v>2.5462962962962961E-4</v>
      </c>
      <c r="E5768">
        <v>22</v>
      </c>
      <c r="F5768" s="3">
        <v>44293.418310185189</v>
      </c>
    </row>
    <row r="5769" spans="1:6" x14ac:dyDescent="0.25">
      <c r="A5769" t="s">
        <v>0</v>
      </c>
      <c r="B5769" s="2">
        <v>44293.418067129627</v>
      </c>
      <c r="C5769" s="3">
        <v>44293.418067129627</v>
      </c>
      <c r="D5769" s="3">
        <v>1.25E-3</v>
      </c>
      <c r="E5769">
        <v>108</v>
      </c>
      <c r="F5769" s="3">
        <v>44293.419317129628</v>
      </c>
    </row>
    <row r="5770" spans="1:6" x14ac:dyDescent="0.25">
      <c r="A5770" t="s">
        <v>1</v>
      </c>
      <c r="B5770" s="2">
        <v>44293.418287037035</v>
      </c>
      <c r="C5770" s="3">
        <v>44293.418287037035</v>
      </c>
      <c r="D5770" s="3">
        <v>3.4722222222222224E-4</v>
      </c>
      <c r="E5770">
        <v>30</v>
      </c>
      <c r="F5770" s="3">
        <v>44293.418634259258</v>
      </c>
    </row>
    <row r="5771" spans="1:6" x14ac:dyDescent="0.25">
      <c r="A5771" t="s">
        <v>0</v>
      </c>
      <c r="B5771" s="2">
        <v>44293.418576388889</v>
      </c>
      <c r="C5771" s="3">
        <v>44293.418576388889</v>
      </c>
      <c r="D5771" s="3">
        <v>1.5509259259259259E-3</v>
      </c>
      <c r="E5771">
        <v>134</v>
      </c>
      <c r="F5771" s="3">
        <v>44293.420127314814</v>
      </c>
    </row>
    <row r="5772" spans="1:6" x14ac:dyDescent="0.25">
      <c r="A5772" t="s">
        <v>0</v>
      </c>
      <c r="B5772" s="2">
        <v>44293.418703703705</v>
      </c>
      <c r="C5772" s="3">
        <v>44293.418703703705</v>
      </c>
      <c r="D5772" s="3">
        <v>7.1180555555555554E-3</v>
      </c>
      <c r="E5772">
        <v>615</v>
      </c>
      <c r="F5772" s="3">
        <v>44293.425821759258</v>
      </c>
    </row>
    <row r="5773" spans="1:6" x14ac:dyDescent="0.25">
      <c r="A5773" t="s">
        <v>0</v>
      </c>
      <c r="B5773" s="2">
        <v>44293.418749999997</v>
      </c>
      <c r="C5773" s="3">
        <v>44293.418749999997</v>
      </c>
      <c r="D5773" s="1">
        <v>3.3564814814814812E-4</v>
      </c>
      <c r="E5773">
        <v>29</v>
      </c>
      <c r="F5773" s="3">
        <v>44293.419085648144</v>
      </c>
    </row>
    <row r="5774" spans="1:6" x14ac:dyDescent="0.25">
      <c r="A5774" t="s">
        <v>0</v>
      </c>
      <c r="B5774" s="2">
        <v>44293.418749999997</v>
      </c>
      <c r="C5774" s="3">
        <v>44293.418749999997</v>
      </c>
      <c r="D5774" s="1">
        <v>2.4305555555555552E-4</v>
      </c>
      <c r="E5774">
        <v>21</v>
      </c>
      <c r="F5774" s="3">
        <v>44293.418993055551</v>
      </c>
    </row>
    <row r="5775" spans="1:6" x14ac:dyDescent="0.25">
      <c r="A5775" t="s">
        <v>1</v>
      </c>
      <c r="B5775" s="2">
        <v>44293.419895833336</v>
      </c>
      <c r="C5775" s="3">
        <v>44293.419895833336</v>
      </c>
      <c r="D5775" s="3">
        <v>2.9282407407407408E-3</v>
      </c>
      <c r="E5775">
        <v>253</v>
      </c>
      <c r="F5775" s="3">
        <v>44293.422824074078</v>
      </c>
    </row>
    <row r="5776" spans="1:6" x14ac:dyDescent="0.25">
      <c r="A5776" t="s">
        <v>0</v>
      </c>
      <c r="B5776" s="2">
        <v>44293.420023148145</v>
      </c>
      <c r="C5776" s="3">
        <v>44293.420023148145</v>
      </c>
      <c r="D5776" s="3">
        <v>1.1574074074074073E-5</v>
      </c>
      <c r="E5776">
        <v>1</v>
      </c>
      <c r="F5776" s="3">
        <v>44293.420034722221</v>
      </c>
    </row>
    <row r="5777" spans="1:6" x14ac:dyDescent="0.25">
      <c r="A5777" t="s">
        <v>0</v>
      </c>
      <c r="B5777" s="2">
        <v>44293.420138888891</v>
      </c>
      <c r="C5777" s="3">
        <v>44293.420138888891</v>
      </c>
      <c r="D5777" s="1">
        <v>2.4305555555555556E-3</v>
      </c>
      <c r="E5777">
        <v>210</v>
      </c>
      <c r="F5777" s="3">
        <v>44293.422569444447</v>
      </c>
    </row>
    <row r="5778" spans="1:6" x14ac:dyDescent="0.25">
      <c r="A5778" t="s">
        <v>0</v>
      </c>
      <c r="B5778" s="2">
        <v>44293.420138888891</v>
      </c>
      <c r="C5778" s="3">
        <v>44293.420138888891</v>
      </c>
      <c r="D5778" s="1">
        <v>3.4722222222222224E-4</v>
      </c>
      <c r="E5778">
        <v>30</v>
      </c>
      <c r="F5778" s="3">
        <v>44293.420486111114</v>
      </c>
    </row>
    <row r="5779" spans="1:6" x14ac:dyDescent="0.25">
      <c r="A5779" t="s">
        <v>0</v>
      </c>
      <c r="B5779" s="2">
        <v>44293.420138888891</v>
      </c>
      <c r="C5779" s="3">
        <v>44293.420138888891</v>
      </c>
      <c r="D5779" s="1">
        <v>2.6620370370370372E-4</v>
      </c>
      <c r="E5779">
        <v>23</v>
      </c>
      <c r="F5779" s="3">
        <v>44293.420405092591</v>
      </c>
    </row>
    <row r="5780" spans="1:6" x14ac:dyDescent="0.25">
      <c r="A5780" t="s">
        <v>1</v>
      </c>
      <c r="B5780" s="2">
        <v>44293.420335648145</v>
      </c>
      <c r="C5780" s="3">
        <v>44293.420335648145</v>
      </c>
      <c r="D5780" s="3">
        <v>5.3240740740740744E-4</v>
      </c>
      <c r="E5780">
        <v>46</v>
      </c>
      <c r="F5780" s="3">
        <v>44293.420868055553</v>
      </c>
    </row>
    <row r="5781" spans="1:6" x14ac:dyDescent="0.25">
      <c r="A5781" t="s">
        <v>0</v>
      </c>
      <c r="B5781" s="2">
        <v>44293.42083333333</v>
      </c>
      <c r="C5781" s="3">
        <v>44293.42083333333</v>
      </c>
      <c r="D5781" s="1">
        <v>2.662037037037037E-3</v>
      </c>
      <c r="E5781">
        <v>230</v>
      </c>
      <c r="F5781" s="3">
        <v>44293.423495370364</v>
      </c>
    </row>
    <row r="5782" spans="1:6" x14ac:dyDescent="0.25">
      <c r="A5782" t="s">
        <v>1</v>
      </c>
      <c r="B5782" s="2">
        <v>44293.42083333333</v>
      </c>
      <c r="C5782" s="3">
        <v>44293.42083333333</v>
      </c>
      <c r="D5782" s="1">
        <v>2.662037037037037E-3</v>
      </c>
      <c r="E5782">
        <v>230</v>
      </c>
      <c r="F5782" s="3">
        <v>44293.423495370364</v>
      </c>
    </row>
    <row r="5783" spans="1:6" x14ac:dyDescent="0.25">
      <c r="A5783" t="s">
        <v>0</v>
      </c>
      <c r="B5783" s="2">
        <v>44293.420902777776</v>
      </c>
      <c r="C5783" s="3">
        <v>44293.420902777776</v>
      </c>
      <c r="D5783" s="3">
        <v>4.178240740740741E-3</v>
      </c>
      <c r="E5783">
        <v>361</v>
      </c>
      <c r="F5783" s="3">
        <v>44293.425081018519</v>
      </c>
    </row>
    <row r="5784" spans="1:6" x14ac:dyDescent="0.25">
      <c r="A5784" t="s">
        <v>0</v>
      </c>
      <c r="B5784" s="2">
        <v>44293.421111111114</v>
      </c>
      <c r="C5784" s="3">
        <v>44293.421111111114</v>
      </c>
      <c r="D5784" s="3">
        <v>4.0046296296296297E-3</v>
      </c>
      <c r="E5784">
        <v>346</v>
      </c>
      <c r="F5784" s="3">
        <v>44293.425115740742</v>
      </c>
    </row>
    <row r="5785" spans="1:6" x14ac:dyDescent="0.25">
      <c r="A5785" t="s">
        <v>1</v>
      </c>
      <c r="B5785" s="2">
        <v>44293.421435185184</v>
      </c>
      <c r="C5785" s="3">
        <v>44293.421435185184</v>
      </c>
      <c r="D5785" s="3">
        <v>2.8819444444444444E-3</v>
      </c>
      <c r="E5785">
        <v>249</v>
      </c>
      <c r="F5785" s="3">
        <v>44293.424317129626</v>
      </c>
    </row>
    <row r="5786" spans="1:6" x14ac:dyDescent="0.25">
      <c r="A5786" t="s">
        <v>0</v>
      </c>
      <c r="B5786" s="2">
        <v>44293.421527777777</v>
      </c>
      <c r="C5786" s="3">
        <v>44293.421527777777</v>
      </c>
      <c r="D5786" s="1">
        <v>6.5972222222222224E-4</v>
      </c>
      <c r="E5786">
        <v>57</v>
      </c>
      <c r="F5786" s="3">
        <v>44293.4221875</v>
      </c>
    </row>
    <row r="5787" spans="1:6" x14ac:dyDescent="0.25">
      <c r="A5787" t="s">
        <v>0</v>
      </c>
      <c r="B5787" s="2">
        <v>44293.421527777777</v>
      </c>
      <c r="C5787" s="3">
        <v>44293.421527777777</v>
      </c>
      <c r="D5787" s="1">
        <v>1.0416666666666667E-4</v>
      </c>
      <c r="E5787">
        <v>9</v>
      </c>
      <c r="F5787" s="3">
        <v>44293.421631944446</v>
      </c>
    </row>
    <row r="5788" spans="1:6" x14ac:dyDescent="0.25">
      <c r="A5788" t="s">
        <v>0</v>
      </c>
      <c r="B5788" s="2">
        <v>44293.421527777777</v>
      </c>
      <c r="C5788" s="3">
        <v>44293.421527777777</v>
      </c>
      <c r="D5788" s="1">
        <v>3.4027777777777776E-3</v>
      </c>
      <c r="E5788">
        <v>294</v>
      </c>
      <c r="F5788" s="3">
        <v>44293.424930555557</v>
      </c>
    </row>
    <row r="5789" spans="1:6" x14ac:dyDescent="0.25">
      <c r="A5789" t="s">
        <v>1</v>
      </c>
      <c r="B5789" s="2">
        <v>44293.421527777777</v>
      </c>
      <c r="C5789" s="3">
        <v>44293.421527777777</v>
      </c>
      <c r="D5789" s="1">
        <v>6.5972222222222224E-4</v>
      </c>
      <c r="E5789">
        <v>57</v>
      </c>
      <c r="F5789" s="3">
        <v>44293.4221875</v>
      </c>
    </row>
    <row r="5790" spans="1:6" x14ac:dyDescent="0.25">
      <c r="A5790" t="s">
        <v>1</v>
      </c>
      <c r="B5790" s="2">
        <v>44293.421527777777</v>
      </c>
      <c r="C5790" s="3">
        <v>44293.421527777777</v>
      </c>
      <c r="D5790" s="1">
        <v>3.4027777777777776E-3</v>
      </c>
      <c r="E5790">
        <v>294</v>
      </c>
      <c r="F5790" s="3">
        <v>44293.424930555557</v>
      </c>
    </row>
    <row r="5791" spans="1:6" x14ac:dyDescent="0.25">
      <c r="A5791" t="s">
        <v>0</v>
      </c>
      <c r="B5791" s="2">
        <v>44293.421574074076</v>
      </c>
      <c r="C5791" s="3">
        <v>44293.421574074076</v>
      </c>
      <c r="D5791" s="3">
        <v>2.0601851851851853E-3</v>
      </c>
      <c r="E5791">
        <v>178</v>
      </c>
      <c r="F5791" s="3">
        <v>44293.423634259263</v>
      </c>
    </row>
    <row r="5792" spans="1:6" x14ac:dyDescent="0.25">
      <c r="A5792" t="s">
        <v>1</v>
      </c>
      <c r="B5792" s="2">
        <v>44293.421782407408</v>
      </c>
      <c r="C5792" s="3">
        <v>44293.421782407408</v>
      </c>
      <c r="D5792" s="3">
        <v>7.6967592592592591E-3</v>
      </c>
      <c r="E5792">
        <v>665</v>
      </c>
      <c r="F5792" s="3">
        <v>44293.429479166669</v>
      </c>
    </row>
    <row r="5793" spans="1:6" x14ac:dyDescent="0.25">
      <c r="A5793" t="s">
        <v>0</v>
      </c>
      <c r="B5793" s="2">
        <v>44293.421898148146</v>
      </c>
      <c r="C5793" s="3">
        <v>44293.421898148146</v>
      </c>
      <c r="D5793" s="3">
        <v>1.0069444444444444E-3</v>
      </c>
      <c r="E5793">
        <v>87</v>
      </c>
      <c r="F5793" s="3">
        <v>44293.422905092593</v>
      </c>
    </row>
    <row r="5794" spans="1:6" x14ac:dyDescent="0.25">
      <c r="A5794" t="s">
        <v>0</v>
      </c>
      <c r="B5794" s="2">
        <v>44293.421898148146</v>
      </c>
      <c r="C5794" s="3">
        <v>44293.421898148146</v>
      </c>
      <c r="D5794" s="3">
        <v>7.6388888888888893E-4</v>
      </c>
      <c r="E5794">
        <v>66</v>
      </c>
      <c r="F5794" s="3">
        <v>44293.422662037032</v>
      </c>
    </row>
    <row r="5795" spans="1:6" x14ac:dyDescent="0.25">
      <c r="A5795" t="s">
        <v>0</v>
      </c>
      <c r="B5795" s="2">
        <v>44293.421956018516</v>
      </c>
      <c r="C5795" s="3">
        <v>44293.421956018516</v>
      </c>
      <c r="D5795" s="3">
        <v>7.7546296296296293E-4</v>
      </c>
      <c r="E5795">
        <v>67</v>
      </c>
      <c r="F5795" s="3">
        <v>44293.422731481478</v>
      </c>
    </row>
    <row r="5796" spans="1:6" x14ac:dyDescent="0.25">
      <c r="A5796" t="s">
        <v>0</v>
      </c>
      <c r="B5796" s="2">
        <v>44293.422025462962</v>
      </c>
      <c r="C5796" s="3">
        <v>44293.422025462962</v>
      </c>
      <c r="D5796" s="3">
        <v>1.0300925925925926E-3</v>
      </c>
      <c r="E5796">
        <v>89</v>
      </c>
      <c r="F5796" s="3">
        <v>44293.423055555555</v>
      </c>
    </row>
    <row r="5797" spans="1:6" x14ac:dyDescent="0.25">
      <c r="A5797" t="s">
        <v>1</v>
      </c>
      <c r="B5797" s="2">
        <v>44293.422094907408</v>
      </c>
      <c r="C5797" s="3">
        <v>44293.422094907408</v>
      </c>
      <c r="D5797" s="3">
        <v>4.8148148148148152E-3</v>
      </c>
      <c r="E5797">
        <v>416</v>
      </c>
      <c r="F5797" s="3">
        <v>44293.42690972222</v>
      </c>
    </row>
    <row r="5798" spans="1:6" x14ac:dyDescent="0.25">
      <c r="A5798" t="s">
        <v>1</v>
      </c>
      <c r="B5798" s="2">
        <v>44293.422210648147</v>
      </c>
      <c r="C5798" s="3">
        <v>44293.422210648147</v>
      </c>
      <c r="D5798" s="3">
        <v>1.1805555555555556E-3</v>
      </c>
      <c r="E5798">
        <v>102</v>
      </c>
      <c r="F5798" s="3">
        <v>44293.423391203702</v>
      </c>
    </row>
    <row r="5799" spans="1:6" x14ac:dyDescent="0.25">
      <c r="A5799" t="s">
        <v>0</v>
      </c>
      <c r="B5799" s="2">
        <v>44293.422222222223</v>
      </c>
      <c r="C5799" s="3">
        <v>44293.422222222223</v>
      </c>
      <c r="D5799" s="1">
        <v>1.8634259259259261E-3</v>
      </c>
      <c r="E5799">
        <v>161</v>
      </c>
      <c r="F5799" s="3">
        <v>44293.424085648148</v>
      </c>
    </row>
    <row r="5800" spans="1:6" x14ac:dyDescent="0.25">
      <c r="A5800" t="s">
        <v>0</v>
      </c>
      <c r="B5800" s="2">
        <v>44293.422222222223</v>
      </c>
      <c r="C5800" s="3">
        <v>44293.422222222223</v>
      </c>
      <c r="D5800" s="1">
        <v>1.4583333333333334E-3</v>
      </c>
      <c r="E5800">
        <v>126</v>
      </c>
      <c r="F5800" s="3">
        <v>44293.423680555556</v>
      </c>
    </row>
    <row r="5801" spans="1:6" x14ac:dyDescent="0.25">
      <c r="A5801" t="s">
        <v>1</v>
      </c>
      <c r="B5801" s="2">
        <v>44293.422361111108</v>
      </c>
      <c r="C5801" s="3">
        <v>44293.422361111108</v>
      </c>
      <c r="D5801" s="3">
        <v>3.0092592592592595E-4</v>
      </c>
      <c r="E5801">
        <v>26</v>
      </c>
      <c r="F5801" s="3">
        <v>44293.422662037032</v>
      </c>
    </row>
    <row r="5802" spans="1:6" x14ac:dyDescent="0.25">
      <c r="A5802" t="s">
        <v>0</v>
      </c>
      <c r="B5802" s="2">
        <v>44293.422766203701</v>
      </c>
      <c r="C5802" s="3">
        <v>44293.422766203701</v>
      </c>
      <c r="D5802" s="3">
        <v>3.1250000000000001E-4</v>
      </c>
      <c r="E5802">
        <v>27</v>
      </c>
      <c r="F5802" s="3">
        <v>44293.423078703701</v>
      </c>
    </row>
    <row r="5803" spans="1:6" x14ac:dyDescent="0.25">
      <c r="A5803" t="s">
        <v>1</v>
      </c>
      <c r="B5803" s="2">
        <v>44293.423043981478</v>
      </c>
      <c r="C5803" s="3">
        <v>44293.423043981478</v>
      </c>
      <c r="D5803" s="3">
        <v>1.0763888888888889E-3</v>
      </c>
      <c r="E5803">
        <v>93</v>
      </c>
      <c r="F5803" s="3">
        <v>44293.424120370364</v>
      </c>
    </row>
    <row r="5804" spans="1:6" x14ac:dyDescent="0.25">
      <c r="A5804" t="s">
        <v>0</v>
      </c>
      <c r="B5804" s="2">
        <v>44293.423043981478</v>
      </c>
      <c r="C5804" s="3">
        <v>44293.423043981478</v>
      </c>
      <c r="D5804" s="3">
        <v>3.2407407407407406E-3</v>
      </c>
      <c r="E5804">
        <v>280</v>
      </c>
      <c r="F5804" s="3">
        <v>44293.42628472222</v>
      </c>
    </row>
    <row r="5805" spans="1:6" x14ac:dyDescent="0.25">
      <c r="A5805" t="s">
        <v>0</v>
      </c>
      <c r="B5805" s="2">
        <v>44293.423078703701</v>
      </c>
      <c r="C5805" s="3">
        <v>44293.423078703701</v>
      </c>
      <c r="D5805" s="3">
        <v>3.449074074074074E-3</v>
      </c>
      <c r="E5805">
        <v>298</v>
      </c>
      <c r="F5805" s="3">
        <v>44293.426527777774</v>
      </c>
    </row>
    <row r="5806" spans="1:6" x14ac:dyDescent="0.25">
      <c r="A5806" t="s">
        <v>1</v>
      </c>
      <c r="B5806" s="2">
        <v>44293.423391203702</v>
      </c>
      <c r="C5806" s="3">
        <v>44293.423391203702</v>
      </c>
      <c r="D5806" s="3">
        <v>6.018518518518519E-4</v>
      </c>
      <c r="E5806">
        <v>52</v>
      </c>
      <c r="F5806" s="3">
        <v>44293.423993055556</v>
      </c>
    </row>
    <row r="5807" spans="1:6" x14ac:dyDescent="0.25">
      <c r="A5807" t="s">
        <v>1</v>
      </c>
      <c r="B5807" s="2">
        <v>44293.423472222225</v>
      </c>
      <c r="C5807" s="3">
        <v>44293.423472222225</v>
      </c>
      <c r="D5807" s="3">
        <v>2.8587962962962963E-3</v>
      </c>
      <c r="E5807">
        <v>247</v>
      </c>
      <c r="F5807" s="3">
        <v>44293.42633101852</v>
      </c>
    </row>
    <row r="5808" spans="1:6" x14ac:dyDescent="0.25">
      <c r="A5808" t="s">
        <v>0</v>
      </c>
      <c r="B5808" s="2">
        <v>44293.423611111109</v>
      </c>
      <c r="C5808" s="3">
        <v>44293.423611111109</v>
      </c>
      <c r="D5808" s="1">
        <v>8.1018518518518516E-5</v>
      </c>
      <c r="E5808">
        <v>7</v>
      </c>
      <c r="F5808" s="3">
        <v>44293.423692129625</v>
      </c>
    </row>
    <row r="5809" spans="1:6" x14ac:dyDescent="0.25">
      <c r="A5809" t="s">
        <v>0</v>
      </c>
      <c r="B5809" s="2">
        <v>44293.423611111109</v>
      </c>
      <c r="C5809" s="3">
        <v>44293.423611111109</v>
      </c>
      <c r="D5809" s="1">
        <v>6.9444444444444444E-5</v>
      </c>
      <c r="E5809">
        <v>6</v>
      </c>
      <c r="F5809" s="3">
        <v>44293.423680555556</v>
      </c>
    </row>
    <row r="5810" spans="1:6" x14ac:dyDescent="0.25">
      <c r="A5810" t="s">
        <v>0</v>
      </c>
      <c r="B5810" s="2">
        <v>44293.423611111109</v>
      </c>
      <c r="C5810" s="3">
        <v>44293.423611111109</v>
      </c>
      <c r="D5810" s="1">
        <v>3.1018518518518513E-3</v>
      </c>
      <c r="E5810">
        <v>268</v>
      </c>
      <c r="F5810" s="3">
        <v>44293.426712962959</v>
      </c>
    </row>
    <row r="5811" spans="1:6" x14ac:dyDescent="0.25">
      <c r="A5811" t="s">
        <v>0</v>
      </c>
      <c r="B5811" s="2">
        <v>44293.42392361111</v>
      </c>
      <c r="C5811" s="3">
        <v>44293.42392361111</v>
      </c>
      <c r="D5811" s="3">
        <v>7.0601851851851847E-4</v>
      </c>
      <c r="E5811">
        <v>61</v>
      </c>
      <c r="F5811" s="3">
        <v>44293.424629629626</v>
      </c>
    </row>
    <row r="5812" spans="1:6" x14ac:dyDescent="0.25">
      <c r="A5812" t="s">
        <v>0</v>
      </c>
      <c r="B5812" s="2">
        <v>44293.423993055556</v>
      </c>
      <c r="C5812" s="3">
        <v>44293.423993055556</v>
      </c>
      <c r="D5812" s="3">
        <v>7.9861111111111116E-4</v>
      </c>
      <c r="E5812">
        <v>69</v>
      </c>
      <c r="F5812" s="3">
        <v>44293.424791666665</v>
      </c>
    </row>
    <row r="5813" spans="1:6" x14ac:dyDescent="0.25">
      <c r="A5813" t="s">
        <v>0</v>
      </c>
      <c r="B5813" s="2">
        <v>44293.424432870372</v>
      </c>
      <c r="C5813" s="3">
        <v>44293.424432870372</v>
      </c>
      <c r="D5813" s="3">
        <v>1.8287037037037037E-3</v>
      </c>
      <c r="E5813">
        <v>158</v>
      </c>
      <c r="F5813" s="3">
        <v>44293.426261574074</v>
      </c>
    </row>
    <row r="5814" spans="1:6" x14ac:dyDescent="0.25">
      <c r="A5814" t="s">
        <v>0</v>
      </c>
      <c r="B5814" s="2">
        <v>44293.424537037034</v>
      </c>
      <c r="C5814" s="3">
        <v>44293.424537037034</v>
      </c>
      <c r="D5814" s="3">
        <v>1.6087962962962963E-3</v>
      </c>
      <c r="E5814">
        <v>139</v>
      </c>
      <c r="F5814" s="3">
        <v>44293.426145833328</v>
      </c>
    </row>
    <row r="5815" spans="1:6" x14ac:dyDescent="0.25">
      <c r="A5815" t="s">
        <v>0</v>
      </c>
      <c r="B5815" s="2">
        <v>44293.424884259257</v>
      </c>
      <c r="C5815" s="3">
        <v>44293.424884259257</v>
      </c>
      <c r="D5815" s="3">
        <v>4.3981481481481481E-4</v>
      </c>
      <c r="E5815">
        <v>38</v>
      </c>
      <c r="F5815" s="3">
        <v>44293.425324074073</v>
      </c>
    </row>
    <row r="5816" spans="1:6" x14ac:dyDescent="0.25">
      <c r="A5816" t="s">
        <v>0</v>
      </c>
      <c r="B5816" s="2">
        <v>44293.424976851849</v>
      </c>
      <c r="C5816" s="3">
        <v>44293.424976851849</v>
      </c>
      <c r="D5816" s="3">
        <v>7.7546296296296293E-4</v>
      </c>
      <c r="E5816">
        <v>67</v>
      </c>
      <c r="F5816" s="3">
        <v>44293.425752314812</v>
      </c>
    </row>
    <row r="5817" spans="1:6" x14ac:dyDescent="0.25">
      <c r="A5817" t="s">
        <v>0</v>
      </c>
      <c r="B5817" s="2">
        <v>44293.425000000003</v>
      </c>
      <c r="C5817" s="3">
        <v>44293.425000000003</v>
      </c>
      <c r="D5817" s="1">
        <v>4.6990740740740743E-3</v>
      </c>
      <c r="E5817">
        <v>406</v>
      </c>
      <c r="F5817" s="3">
        <v>44293.429699074077</v>
      </c>
    </row>
    <row r="5818" spans="1:6" x14ac:dyDescent="0.25">
      <c r="A5818" t="s">
        <v>1</v>
      </c>
      <c r="B5818" s="2">
        <v>44293.425000000003</v>
      </c>
      <c r="C5818" s="3">
        <v>44293.425000000003</v>
      </c>
      <c r="D5818" s="1">
        <v>1.9212962962962964E-3</v>
      </c>
      <c r="E5818">
        <v>166</v>
      </c>
      <c r="F5818" s="3">
        <v>44293.426921296297</v>
      </c>
    </row>
    <row r="5819" spans="1:6" x14ac:dyDescent="0.25">
      <c r="A5819" t="s">
        <v>1</v>
      </c>
      <c r="B5819" s="2">
        <v>44293.425000000003</v>
      </c>
      <c r="C5819" s="3">
        <v>44293.425000000003</v>
      </c>
      <c r="D5819" s="1">
        <v>4.6990740740740743E-3</v>
      </c>
      <c r="E5819">
        <v>406</v>
      </c>
      <c r="F5819" s="3">
        <v>44293.429699074077</v>
      </c>
    </row>
    <row r="5820" spans="1:6" x14ac:dyDescent="0.25">
      <c r="A5820" t="s">
        <v>1</v>
      </c>
      <c r="B5820" s="2">
        <v>44293.425451388888</v>
      </c>
      <c r="C5820" s="3">
        <v>44293.425451388888</v>
      </c>
      <c r="D5820" s="3">
        <v>5.9027777777777778E-4</v>
      </c>
      <c r="E5820">
        <v>51</v>
      </c>
      <c r="F5820" s="3">
        <v>44293.426041666666</v>
      </c>
    </row>
    <row r="5821" spans="1:6" x14ac:dyDescent="0.25">
      <c r="A5821" t="s">
        <v>0</v>
      </c>
      <c r="B5821" s="2">
        <v>44293.425451388888</v>
      </c>
      <c r="C5821" s="3">
        <v>44293.425451388888</v>
      </c>
      <c r="D5821" s="3">
        <v>1.261574074074074E-3</v>
      </c>
      <c r="E5821">
        <v>109</v>
      </c>
      <c r="F5821" s="3">
        <v>44293.426712962959</v>
      </c>
    </row>
    <row r="5822" spans="1:6" x14ac:dyDescent="0.25">
      <c r="A5822" t="s">
        <v>0</v>
      </c>
      <c r="B5822" s="2">
        <v>44293.425451388888</v>
      </c>
      <c r="C5822" s="3">
        <v>44293.425451388888</v>
      </c>
      <c r="D5822" s="3">
        <v>1.0416666666666667E-3</v>
      </c>
      <c r="E5822">
        <v>90</v>
      </c>
      <c r="F5822" s="3">
        <v>44293.426493055558</v>
      </c>
    </row>
    <row r="5823" spans="1:6" x14ac:dyDescent="0.25">
      <c r="A5823" t="s">
        <v>0</v>
      </c>
      <c r="B5823" s="2">
        <v>44293.425451388888</v>
      </c>
      <c r="C5823" s="3">
        <v>44293.425451388888</v>
      </c>
      <c r="D5823" s="3">
        <v>1.6203703703703703E-4</v>
      </c>
      <c r="E5823">
        <v>14</v>
      </c>
      <c r="F5823" s="3">
        <v>44293.425613425927</v>
      </c>
    </row>
    <row r="5824" spans="1:6" x14ac:dyDescent="0.25">
      <c r="A5824" t="s">
        <v>0</v>
      </c>
      <c r="B5824" s="2">
        <v>44293.425694444442</v>
      </c>
      <c r="C5824" s="3">
        <v>44293.425694444442</v>
      </c>
      <c r="D5824" s="1">
        <v>3.3564814814814812E-4</v>
      </c>
      <c r="E5824">
        <v>29</v>
      </c>
      <c r="F5824" s="3">
        <v>44293.426030092589</v>
      </c>
    </row>
    <row r="5825" spans="1:6" x14ac:dyDescent="0.25">
      <c r="A5825" t="s">
        <v>0</v>
      </c>
      <c r="B5825" s="2">
        <v>44293.425694444442</v>
      </c>
      <c r="C5825" s="3">
        <v>44293.425694444442</v>
      </c>
      <c r="D5825" s="1">
        <v>2.4305555555555555E-4</v>
      </c>
      <c r="E5825">
        <v>21</v>
      </c>
      <c r="F5825" s="3">
        <v>44293.425937499997</v>
      </c>
    </row>
    <row r="5826" spans="1:6" x14ac:dyDescent="0.25">
      <c r="A5826" t="s">
        <v>1</v>
      </c>
      <c r="B5826" s="2">
        <v>44293.425694444442</v>
      </c>
      <c r="C5826" s="3">
        <v>44293.425694444442</v>
      </c>
      <c r="D5826" s="1">
        <v>2.4305555555555555E-4</v>
      </c>
      <c r="E5826">
        <v>21</v>
      </c>
      <c r="F5826" s="3">
        <v>44293.425937499997</v>
      </c>
    </row>
    <row r="5827" spans="1:6" x14ac:dyDescent="0.25">
      <c r="A5827" t="s">
        <v>0</v>
      </c>
      <c r="B5827" s="2">
        <v>44293.425821759258</v>
      </c>
      <c r="C5827" s="3">
        <v>44293.425821759258</v>
      </c>
      <c r="D5827" s="3">
        <v>1.3888888888888889E-4</v>
      </c>
      <c r="E5827">
        <v>12</v>
      </c>
      <c r="F5827" s="3">
        <v>44293.42596064815</v>
      </c>
    </row>
    <row r="5828" spans="1:6" x14ac:dyDescent="0.25">
      <c r="A5828" t="s">
        <v>0</v>
      </c>
      <c r="B5828" s="2">
        <v>44293.426030092596</v>
      </c>
      <c r="C5828" s="3">
        <v>44293.426030092596</v>
      </c>
      <c r="D5828" s="3">
        <v>6.9444444444444444E-5</v>
      </c>
      <c r="E5828">
        <v>6</v>
      </c>
      <c r="F5828" s="3">
        <v>44293.426099537042</v>
      </c>
    </row>
    <row r="5829" spans="1:6" x14ac:dyDescent="0.25">
      <c r="A5829" t="s">
        <v>0</v>
      </c>
      <c r="B5829" s="2">
        <v>44293.426261574074</v>
      </c>
      <c r="C5829" s="3">
        <v>44293.426261574074</v>
      </c>
      <c r="D5829" s="3">
        <v>5.7870370370370373E-5</v>
      </c>
      <c r="E5829">
        <v>5</v>
      </c>
      <c r="F5829" s="3">
        <v>44293.426319444443</v>
      </c>
    </row>
    <row r="5830" spans="1:6" x14ac:dyDescent="0.25">
      <c r="A5830" t="s">
        <v>0</v>
      </c>
      <c r="B5830" s="2">
        <v>44293.426388888889</v>
      </c>
      <c r="C5830" s="3">
        <v>44293.426388888889</v>
      </c>
      <c r="D5830" s="1">
        <v>9.3749999999999997E-4</v>
      </c>
      <c r="E5830">
        <v>81</v>
      </c>
      <c r="F5830" s="3">
        <v>44293.42732638889</v>
      </c>
    </row>
    <row r="5831" spans="1:6" x14ac:dyDescent="0.25">
      <c r="A5831" t="s">
        <v>0</v>
      </c>
      <c r="B5831" s="2">
        <v>44293.426388888889</v>
      </c>
      <c r="C5831" s="3">
        <v>44293.426388888889</v>
      </c>
      <c r="D5831" s="1">
        <v>8.2175925925925927E-4</v>
      </c>
      <c r="E5831">
        <v>71</v>
      </c>
      <c r="F5831" s="3">
        <v>44293.427210648151</v>
      </c>
    </row>
    <row r="5832" spans="1:6" x14ac:dyDescent="0.25">
      <c r="A5832" t="s">
        <v>1</v>
      </c>
      <c r="B5832" s="2">
        <v>44293.426388888889</v>
      </c>
      <c r="C5832" s="3">
        <v>44293.426388888889</v>
      </c>
      <c r="D5832" s="1">
        <v>9.3749999999999997E-4</v>
      </c>
      <c r="E5832">
        <v>81</v>
      </c>
      <c r="F5832" s="3">
        <v>44293.42732638889</v>
      </c>
    </row>
    <row r="5833" spans="1:6" x14ac:dyDescent="0.25">
      <c r="A5833" t="s">
        <v>1</v>
      </c>
      <c r="B5833" s="2">
        <v>44293.426388888889</v>
      </c>
      <c r="C5833" s="3">
        <v>44293.426388888889</v>
      </c>
      <c r="D5833" s="1">
        <v>8.2175925925925927E-4</v>
      </c>
      <c r="E5833">
        <v>71</v>
      </c>
      <c r="F5833" s="3">
        <v>44293.427210648151</v>
      </c>
    </row>
    <row r="5834" spans="1:6" x14ac:dyDescent="0.25">
      <c r="A5834" t="s">
        <v>0</v>
      </c>
      <c r="B5834" s="2">
        <v>44293.42690972222</v>
      </c>
      <c r="C5834" s="3">
        <v>44293.42690972222</v>
      </c>
      <c r="D5834" s="3">
        <v>5.0925925925925921E-4</v>
      </c>
      <c r="E5834">
        <v>44</v>
      </c>
      <c r="F5834" s="3">
        <v>44293.427418981482</v>
      </c>
    </row>
    <row r="5835" spans="1:6" x14ac:dyDescent="0.25">
      <c r="A5835" t="s">
        <v>0</v>
      </c>
      <c r="B5835" s="2">
        <v>44293.42701388889</v>
      </c>
      <c r="C5835" s="3">
        <v>44293.42701388889</v>
      </c>
      <c r="D5835" s="3">
        <v>1.9097222222222222E-3</v>
      </c>
      <c r="E5835">
        <v>165</v>
      </c>
      <c r="F5835" s="3">
        <v>44293.428923611114</v>
      </c>
    </row>
    <row r="5836" spans="1:6" x14ac:dyDescent="0.25">
      <c r="A5836" t="s">
        <v>0</v>
      </c>
      <c r="B5836" s="2">
        <v>44293.427060185182</v>
      </c>
      <c r="C5836" s="3">
        <v>44293.427060185182</v>
      </c>
      <c r="D5836" s="3">
        <v>5.3240740740740744E-4</v>
      </c>
      <c r="E5836">
        <v>46</v>
      </c>
      <c r="F5836" s="3">
        <v>44293.42759259259</v>
      </c>
    </row>
    <row r="5837" spans="1:6" x14ac:dyDescent="0.25">
      <c r="A5837" t="s">
        <v>0</v>
      </c>
      <c r="B5837" s="2">
        <v>44293.427083333336</v>
      </c>
      <c r="C5837" s="3">
        <v>44293.427083333336</v>
      </c>
      <c r="D5837" s="1">
        <v>2.5462962962962961E-4</v>
      </c>
      <c r="E5837">
        <v>22</v>
      </c>
      <c r="F5837" s="3">
        <v>44293.427337962967</v>
      </c>
    </row>
    <row r="5838" spans="1:6" x14ac:dyDescent="0.25">
      <c r="A5838" t="s">
        <v>0</v>
      </c>
      <c r="B5838" s="2">
        <v>44293.427083333336</v>
      </c>
      <c r="C5838" s="3">
        <v>44293.427083333336</v>
      </c>
      <c r="D5838" s="1">
        <v>2.7777777777777783E-3</v>
      </c>
      <c r="E5838">
        <v>240</v>
      </c>
      <c r="F5838" s="3">
        <v>44293.429861111115</v>
      </c>
    </row>
    <row r="5839" spans="1:6" x14ac:dyDescent="0.25">
      <c r="A5839" t="s">
        <v>1</v>
      </c>
      <c r="B5839" s="2">
        <v>44293.427083333336</v>
      </c>
      <c r="C5839" s="3">
        <v>44293.427083333336</v>
      </c>
      <c r="D5839" s="1">
        <v>2.7777777777777783E-3</v>
      </c>
      <c r="E5839">
        <v>240</v>
      </c>
      <c r="F5839" s="3">
        <v>44293.429861111115</v>
      </c>
    </row>
    <row r="5840" spans="1:6" x14ac:dyDescent="0.25">
      <c r="A5840" t="s">
        <v>1</v>
      </c>
      <c r="B5840" s="2">
        <v>44293.427083333336</v>
      </c>
      <c r="C5840" s="3">
        <v>44293.427083333336</v>
      </c>
      <c r="D5840" s="1">
        <v>2.5462962962962961E-4</v>
      </c>
      <c r="E5840">
        <v>22</v>
      </c>
      <c r="F5840" s="3">
        <v>44293.427337962967</v>
      </c>
    </row>
    <row r="5841" spans="1:6" x14ac:dyDescent="0.25">
      <c r="A5841" t="s">
        <v>1</v>
      </c>
      <c r="B5841" s="2">
        <v>44293.427083333336</v>
      </c>
      <c r="C5841" s="3">
        <v>44293.427083333336</v>
      </c>
      <c r="D5841" s="3">
        <v>1.3888888888888889E-4</v>
      </c>
      <c r="E5841">
        <v>12</v>
      </c>
      <c r="F5841" s="3">
        <v>44293.427222222228</v>
      </c>
    </row>
    <row r="5842" spans="1:6" x14ac:dyDescent="0.25">
      <c r="A5842" t="s">
        <v>1</v>
      </c>
      <c r="B5842" s="2">
        <v>44293.427303240744</v>
      </c>
      <c r="C5842" s="3">
        <v>44293.427303240744</v>
      </c>
      <c r="D5842" s="3">
        <v>1.0416666666666667E-4</v>
      </c>
      <c r="E5842">
        <v>9</v>
      </c>
      <c r="F5842" s="3">
        <v>44293.427407407413</v>
      </c>
    </row>
    <row r="5843" spans="1:6" x14ac:dyDescent="0.25">
      <c r="A5843" t="s">
        <v>0</v>
      </c>
      <c r="B5843" s="2">
        <v>44293.427395833336</v>
      </c>
      <c r="C5843" s="3">
        <v>44293.427395833336</v>
      </c>
      <c r="D5843" s="3">
        <v>2.6620370370370372E-4</v>
      </c>
      <c r="E5843">
        <v>23</v>
      </c>
      <c r="F5843" s="3">
        <v>44293.427662037036</v>
      </c>
    </row>
    <row r="5844" spans="1:6" x14ac:dyDescent="0.25">
      <c r="A5844" t="s">
        <v>1</v>
      </c>
      <c r="B5844" s="2">
        <v>44293.427476851852</v>
      </c>
      <c r="C5844" s="3">
        <v>44293.427476851852</v>
      </c>
      <c r="D5844" s="3">
        <v>7.4421296296296293E-3</v>
      </c>
      <c r="E5844">
        <v>643</v>
      </c>
      <c r="F5844" s="3">
        <v>44293.434918981482</v>
      </c>
    </row>
    <row r="5845" spans="1:6" x14ac:dyDescent="0.25">
      <c r="A5845" t="s">
        <v>0</v>
      </c>
      <c r="B5845" s="2">
        <v>44293.427685185183</v>
      </c>
      <c r="C5845" s="3">
        <v>44293.427685185183</v>
      </c>
      <c r="D5845" s="3">
        <v>1.7361111111111112E-4</v>
      </c>
      <c r="E5845">
        <v>15</v>
      </c>
      <c r="F5845" s="3">
        <v>44293.427858796291</v>
      </c>
    </row>
    <row r="5846" spans="1:6" x14ac:dyDescent="0.25">
      <c r="A5846" t="s">
        <v>1</v>
      </c>
      <c r="B5846" s="2">
        <v>44293.427777777775</v>
      </c>
      <c r="C5846" s="3">
        <v>44293.427777777775</v>
      </c>
      <c r="D5846" s="1">
        <v>2.5694444444444445E-3</v>
      </c>
      <c r="E5846">
        <v>222</v>
      </c>
      <c r="F5846" s="3">
        <v>44293.430347222216</v>
      </c>
    </row>
    <row r="5847" spans="1:6" x14ac:dyDescent="0.25">
      <c r="A5847" t="s">
        <v>0</v>
      </c>
      <c r="B5847" s="2">
        <v>44293.428472222222</v>
      </c>
      <c r="C5847" s="3">
        <v>44293.428472222222</v>
      </c>
      <c r="D5847" s="1">
        <v>9.0277777777777784E-4</v>
      </c>
      <c r="E5847">
        <v>78</v>
      </c>
      <c r="F5847" s="3">
        <v>44293.429375</v>
      </c>
    </row>
    <row r="5848" spans="1:6" x14ac:dyDescent="0.25">
      <c r="A5848" t="s">
        <v>1</v>
      </c>
      <c r="B5848" s="2">
        <v>44293.428472222222</v>
      </c>
      <c r="C5848" s="3">
        <v>44293.428472222222</v>
      </c>
      <c r="D5848" s="1">
        <v>9.0277777777777784E-4</v>
      </c>
      <c r="E5848">
        <v>78</v>
      </c>
      <c r="F5848" s="3">
        <v>44293.429375</v>
      </c>
    </row>
    <row r="5849" spans="1:6" x14ac:dyDescent="0.25">
      <c r="A5849" t="s">
        <v>0</v>
      </c>
      <c r="B5849" s="2">
        <v>44293.428657407407</v>
      </c>
      <c r="C5849" s="3">
        <v>44293.428657407407</v>
      </c>
      <c r="D5849" s="3">
        <v>2.3148148148148147E-5</v>
      </c>
      <c r="E5849">
        <v>2</v>
      </c>
      <c r="F5849" s="3">
        <v>44293.428680555553</v>
      </c>
    </row>
    <row r="5850" spans="1:6" x14ac:dyDescent="0.25">
      <c r="A5850" t="s">
        <v>1</v>
      </c>
      <c r="B5850" s="2">
        <v>44293.42869212963</v>
      </c>
      <c r="C5850" s="3">
        <v>44293.42869212963</v>
      </c>
      <c r="D5850" s="3">
        <v>7.407407407407407E-4</v>
      </c>
      <c r="E5850">
        <v>64</v>
      </c>
      <c r="F5850" s="3">
        <v>44293.429432870369</v>
      </c>
    </row>
    <row r="5851" spans="1:6" x14ac:dyDescent="0.25">
      <c r="A5851" t="s">
        <v>0</v>
      </c>
      <c r="B5851" s="2">
        <v>44293.429097222222</v>
      </c>
      <c r="C5851" s="3">
        <v>44293.429097222222</v>
      </c>
      <c r="D5851" s="3">
        <v>5.5555555555555556E-4</v>
      </c>
      <c r="E5851">
        <v>48</v>
      </c>
      <c r="F5851" s="3">
        <v>44293.429652777777</v>
      </c>
    </row>
    <row r="5852" spans="1:6" x14ac:dyDescent="0.25">
      <c r="A5852" t="s">
        <v>1</v>
      </c>
      <c r="B5852" s="2">
        <v>44293.429143518515</v>
      </c>
      <c r="C5852" s="3">
        <v>44293.429143518515</v>
      </c>
      <c r="D5852" s="3">
        <v>7.7546296296296293E-4</v>
      </c>
      <c r="E5852">
        <v>67</v>
      </c>
      <c r="F5852" s="3">
        <v>44293.429918981477</v>
      </c>
    </row>
    <row r="5853" spans="1:6" x14ac:dyDescent="0.25">
      <c r="A5853" t="s">
        <v>0</v>
      </c>
      <c r="B5853" s="2">
        <v>44293.429166666669</v>
      </c>
      <c r="C5853" s="3">
        <v>44293.429166666669</v>
      </c>
      <c r="D5853" s="1">
        <v>5.4629629629629629E-3</v>
      </c>
      <c r="E5853">
        <v>472</v>
      </c>
      <c r="F5853" s="3">
        <v>44293.434629629628</v>
      </c>
    </row>
    <row r="5854" spans="1:6" x14ac:dyDescent="0.25">
      <c r="A5854" t="s">
        <v>0</v>
      </c>
      <c r="B5854" s="2">
        <v>44293.429166666669</v>
      </c>
      <c r="C5854" s="3">
        <v>44293.429166666669</v>
      </c>
      <c r="D5854" s="1">
        <v>1.273148148148148E-4</v>
      </c>
      <c r="E5854">
        <v>11</v>
      </c>
      <c r="F5854" s="3">
        <v>44293.429293981484</v>
      </c>
    </row>
    <row r="5855" spans="1:6" x14ac:dyDescent="0.25">
      <c r="A5855" t="s">
        <v>1</v>
      </c>
      <c r="B5855" s="2">
        <v>44293.429166666669</v>
      </c>
      <c r="C5855" s="3">
        <v>44293.429166666669</v>
      </c>
      <c r="D5855" s="1">
        <v>1.273148148148148E-4</v>
      </c>
      <c r="E5855">
        <v>11</v>
      </c>
      <c r="F5855" s="3">
        <v>44293.429293981484</v>
      </c>
    </row>
    <row r="5856" spans="1:6" x14ac:dyDescent="0.25">
      <c r="A5856" t="s">
        <v>1</v>
      </c>
      <c r="B5856" s="2">
        <v>44293.429456018515</v>
      </c>
      <c r="C5856" s="3">
        <v>44293.429456018515</v>
      </c>
      <c r="D5856" s="3">
        <v>5.2777777777777779E-3</v>
      </c>
      <c r="E5856">
        <v>456</v>
      </c>
      <c r="F5856" s="3">
        <v>44293.43473379629</v>
      </c>
    </row>
    <row r="5857" spans="1:6" x14ac:dyDescent="0.25">
      <c r="A5857" t="s">
        <v>0</v>
      </c>
      <c r="B5857" s="2">
        <v>44293.429699074077</v>
      </c>
      <c r="C5857" s="3">
        <v>44293.429699074077</v>
      </c>
      <c r="D5857" s="3">
        <v>2.685185185185185E-3</v>
      </c>
      <c r="E5857">
        <v>232</v>
      </c>
      <c r="F5857" s="3">
        <v>44293.432384259264</v>
      </c>
    </row>
    <row r="5858" spans="1:6" x14ac:dyDescent="0.25">
      <c r="A5858" t="s">
        <v>1</v>
      </c>
      <c r="B5858" s="2">
        <v>44293.429803240739</v>
      </c>
      <c r="C5858" s="3">
        <v>44293.429803240739</v>
      </c>
      <c r="D5858" s="3">
        <v>3.0092592592592595E-4</v>
      </c>
      <c r="E5858">
        <v>26</v>
      </c>
      <c r="F5858" s="3">
        <v>44293.430104166662</v>
      </c>
    </row>
    <row r="5859" spans="1:6" x14ac:dyDescent="0.25">
      <c r="A5859" t="s">
        <v>0</v>
      </c>
      <c r="B5859" s="2">
        <v>44293.429861111108</v>
      </c>
      <c r="C5859" s="3">
        <v>44293.429861111108</v>
      </c>
      <c r="D5859" s="1">
        <v>5.7870370370370367E-4</v>
      </c>
      <c r="E5859">
        <v>50</v>
      </c>
      <c r="F5859" s="3">
        <v>44293.430439814809</v>
      </c>
    </row>
    <row r="5860" spans="1:6" x14ac:dyDescent="0.25">
      <c r="A5860" t="s">
        <v>1</v>
      </c>
      <c r="B5860" s="2">
        <v>44293.429861111108</v>
      </c>
      <c r="C5860" s="3">
        <v>44293.429861111108</v>
      </c>
      <c r="D5860" s="1">
        <v>5.2893518518518515E-3</v>
      </c>
      <c r="E5860">
        <v>457</v>
      </c>
      <c r="F5860" s="3">
        <v>44293.435150462959</v>
      </c>
    </row>
    <row r="5861" spans="1:6" x14ac:dyDescent="0.25">
      <c r="A5861" t="s">
        <v>1</v>
      </c>
      <c r="B5861" s="2">
        <v>44293.429861111108</v>
      </c>
      <c r="C5861" s="3">
        <v>44293.429861111108</v>
      </c>
      <c r="D5861" s="1">
        <v>5.7870370370370367E-4</v>
      </c>
      <c r="E5861">
        <v>50</v>
      </c>
      <c r="F5861" s="3">
        <v>44293.430439814809</v>
      </c>
    </row>
    <row r="5862" spans="1:6" x14ac:dyDescent="0.25">
      <c r="A5862" t="s">
        <v>1</v>
      </c>
      <c r="B5862" s="2">
        <v>44293.430300925924</v>
      </c>
      <c r="C5862" s="3">
        <v>44293.430300925924</v>
      </c>
      <c r="D5862" s="3">
        <v>1.3888888888888889E-4</v>
      </c>
      <c r="E5862">
        <v>12</v>
      </c>
      <c r="F5862" s="3">
        <v>44293.430439814816</v>
      </c>
    </row>
    <row r="5863" spans="1:6" x14ac:dyDescent="0.25">
      <c r="A5863" t="s">
        <v>0</v>
      </c>
      <c r="B5863" s="2">
        <v>44293.43041666667</v>
      </c>
      <c r="C5863" s="3">
        <v>44293.43041666667</v>
      </c>
      <c r="D5863" s="3">
        <v>1.0185185185185184E-3</v>
      </c>
      <c r="E5863">
        <v>88</v>
      </c>
      <c r="F5863" s="3">
        <v>44293.431435185186</v>
      </c>
    </row>
    <row r="5864" spans="1:6" x14ac:dyDescent="0.25">
      <c r="A5864" t="s">
        <v>0</v>
      </c>
      <c r="B5864" s="2">
        <v>44293.430428240739</v>
      </c>
      <c r="C5864" s="3">
        <v>44293.430428240739</v>
      </c>
      <c r="D5864" s="3">
        <v>4.6296296296296298E-4</v>
      </c>
      <c r="E5864">
        <v>40</v>
      </c>
      <c r="F5864" s="3">
        <v>44293.430891203701</v>
      </c>
    </row>
    <row r="5865" spans="1:6" x14ac:dyDescent="0.25">
      <c r="A5865" t="s">
        <v>1</v>
      </c>
      <c r="B5865" s="2">
        <v>44293.430520833332</v>
      </c>
      <c r="C5865" s="3">
        <v>44293.430520833332</v>
      </c>
      <c r="D5865" s="3">
        <v>3.3564814814814812E-4</v>
      </c>
      <c r="E5865">
        <v>29</v>
      </c>
      <c r="F5865" s="3">
        <v>44293.430856481478</v>
      </c>
    </row>
    <row r="5866" spans="1:6" x14ac:dyDescent="0.25">
      <c r="A5866" t="s">
        <v>1</v>
      </c>
      <c r="B5866" s="2">
        <v>44293.430555555555</v>
      </c>
      <c r="C5866" s="3">
        <v>44293.430555555555</v>
      </c>
      <c r="D5866" s="1">
        <v>3.9351851851851852E-4</v>
      </c>
      <c r="E5866">
        <v>34</v>
      </c>
      <c r="F5866" s="3">
        <v>44293.430949074071</v>
      </c>
    </row>
    <row r="5867" spans="1:6" x14ac:dyDescent="0.25">
      <c r="A5867" t="s">
        <v>1</v>
      </c>
      <c r="B5867" s="2">
        <v>44293.430590277778</v>
      </c>
      <c r="C5867" s="3">
        <v>44293.430590277778</v>
      </c>
      <c r="D5867" s="3">
        <v>2.2800925925925927E-3</v>
      </c>
      <c r="E5867">
        <v>197</v>
      </c>
      <c r="F5867" s="3">
        <v>44293.432870370372</v>
      </c>
    </row>
    <row r="5868" spans="1:6" x14ac:dyDescent="0.25">
      <c r="A5868" t="s">
        <v>1</v>
      </c>
      <c r="B5868" s="2">
        <v>44293.430775462963</v>
      </c>
      <c r="C5868" s="3">
        <v>44293.430775462963</v>
      </c>
      <c r="D5868" s="3">
        <v>6.9444444444444444E-5</v>
      </c>
      <c r="E5868">
        <v>6</v>
      </c>
      <c r="F5868" s="3">
        <v>44293.430844907409</v>
      </c>
    </row>
    <row r="5869" spans="1:6" x14ac:dyDescent="0.25">
      <c r="A5869" t="s">
        <v>1</v>
      </c>
      <c r="B5869" s="2">
        <v>44293.430960648147</v>
      </c>
      <c r="C5869" s="3">
        <v>44293.430960648147</v>
      </c>
      <c r="D5869" s="3">
        <v>6.1111111111111114E-3</v>
      </c>
      <c r="E5869">
        <v>528</v>
      </c>
      <c r="F5869" s="3">
        <v>44293.437071759261</v>
      </c>
    </row>
    <row r="5870" spans="1:6" x14ac:dyDescent="0.25">
      <c r="A5870" t="s">
        <v>0</v>
      </c>
      <c r="B5870" s="2">
        <v>44293.431226851855</v>
      </c>
      <c r="C5870" s="3">
        <v>44293.431226851855</v>
      </c>
      <c r="D5870" s="3">
        <v>9.9537037037037042E-4</v>
      </c>
      <c r="E5870">
        <v>86</v>
      </c>
      <c r="F5870" s="3">
        <v>44293.432222222225</v>
      </c>
    </row>
    <row r="5871" spans="1:6" x14ac:dyDescent="0.25">
      <c r="A5871" t="s">
        <v>0</v>
      </c>
      <c r="B5871" s="2">
        <v>44293.431250000001</v>
      </c>
      <c r="C5871" s="3">
        <v>44293.431250000001</v>
      </c>
      <c r="D5871" s="1">
        <v>3.1018518518518522E-3</v>
      </c>
      <c r="E5871">
        <v>268</v>
      </c>
      <c r="F5871" s="3">
        <v>44293.434351851851</v>
      </c>
    </row>
    <row r="5872" spans="1:6" x14ac:dyDescent="0.25">
      <c r="A5872" t="s">
        <v>0</v>
      </c>
      <c r="B5872" s="2">
        <v>44293.431250000001</v>
      </c>
      <c r="C5872" s="3">
        <v>44293.431250000001</v>
      </c>
      <c r="D5872" s="1">
        <v>3.3564814814814812E-4</v>
      </c>
      <c r="E5872">
        <v>29</v>
      </c>
      <c r="F5872" s="3">
        <v>44293.431585648148</v>
      </c>
    </row>
    <row r="5873" spans="1:6" x14ac:dyDescent="0.25">
      <c r="A5873" t="s">
        <v>1</v>
      </c>
      <c r="B5873" s="2">
        <v>44293.431250000001</v>
      </c>
      <c r="C5873" s="3">
        <v>44293.431250000001</v>
      </c>
      <c r="D5873" s="1">
        <v>3.1018518518518522E-3</v>
      </c>
      <c r="E5873">
        <v>268</v>
      </c>
      <c r="F5873" s="3">
        <v>44293.434351851851</v>
      </c>
    </row>
    <row r="5874" spans="1:6" x14ac:dyDescent="0.25">
      <c r="A5874" t="s">
        <v>0</v>
      </c>
      <c r="B5874" s="2">
        <v>44293.43141203704</v>
      </c>
      <c r="C5874" s="3">
        <v>44293.43141203704</v>
      </c>
      <c r="D5874" s="3">
        <v>1.724537037037037E-3</v>
      </c>
      <c r="E5874">
        <v>149</v>
      </c>
      <c r="F5874" s="3">
        <v>44293.43313657408</v>
      </c>
    </row>
    <row r="5875" spans="1:6" x14ac:dyDescent="0.25">
      <c r="A5875" t="s">
        <v>1</v>
      </c>
      <c r="B5875" s="2">
        <v>44293.431689814817</v>
      </c>
      <c r="C5875" s="3">
        <v>44293.431689814817</v>
      </c>
      <c r="D5875" s="3">
        <v>1.6435185185185185E-3</v>
      </c>
      <c r="E5875">
        <v>142</v>
      </c>
      <c r="F5875" s="3">
        <v>44293.433333333334</v>
      </c>
    </row>
    <row r="5876" spans="1:6" x14ac:dyDescent="0.25">
      <c r="A5876" t="s">
        <v>0</v>
      </c>
      <c r="B5876" s="2">
        <v>44293.431840277779</v>
      </c>
      <c r="C5876" s="3">
        <v>44293.431840277779</v>
      </c>
      <c r="D5876" s="3">
        <v>6.5972222222222224E-4</v>
      </c>
      <c r="E5876">
        <v>57</v>
      </c>
      <c r="F5876" s="3">
        <v>44293.432500000003</v>
      </c>
    </row>
    <row r="5877" spans="1:6" x14ac:dyDescent="0.25">
      <c r="A5877" t="s">
        <v>0</v>
      </c>
      <c r="B5877" s="2">
        <v>44293.431944444441</v>
      </c>
      <c r="C5877" s="3">
        <v>44293.431944444441</v>
      </c>
      <c r="D5877" s="1">
        <v>3.1250000000000001E-4</v>
      </c>
      <c r="E5877">
        <v>27</v>
      </c>
      <c r="F5877" s="3">
        <v>44293.432256944441</v>
      </c>
    </row>
    <row r="5878" spans="1:6" x14ac:dyDescent="0.25">
      <c r="A5878" t="s">
        <v>0</v>
      </c>
      <c r="B5878" s="2">
        <v>44293.431944444441</v>
      </c>
      <c r="C5878" s="3">
        <v>44293.431944444441</v>
      </c>
      <c r="D5878" s="1">
        <v>1.6203703703703703E-4</v>
      </c>
      <c r="E5878">
        <v>14</v>
      </c>
      <c r="F5878" s="3">
        <v>44293.432106481479</v>
      </c>
    </row>
    <row r="5879" spans="1:6" x14ac:dyDescent="0.25">
      <c r="A5879" t="s">
        <v>1</v>
      </c>
      <c r="B5879" s="2">
        <v>44293.432129629633</v>
      </c>
      <c r="C5879" s="3">
        <v>44293.432129629633</v>
      </c>
      <c r="D5879" s="3">
        <v>1.8287037037037037E-3</v>
      </c>
      <c r="E5879">
        <v>158</v>
      </c>
      <c r="F5879" s="3">
        <v>44293.433958333335</v>
      </c>
    </row>
    <row r="5880" spans="1:6" x14ac:dyDescent="0.25">
      <c r="A5880" t="s">
        <v>1</v>
      </c>
      <c r="B5880" s="2">
        <v>44293.432152777779</v>
      </c>
      <c r="C5880" s="3">
        <v>44293.432152777779</v>
      </c>
      <c r="D5880" s="3">
        <v>3.5879629629629629E-3</v>
      </c>
      <c r="E5880">
        <v>310</v>
      </c>
      <c r="F5880" s="3">
        <v>44293.435740740744</v>
      </c>
    </row>
    <row r="5881" spans="1:6" x14ac:dyDescent="0.25">
      <c r="A5881" t="s">
        <v>1</v>
      </c>
      <c r="B5881" s="2">
        <v>44293.432175925926</v>
      </c>
      <c r="C5881" s="3">
        <v>44293.432175925926</v>
      </c>
      <c r="D5881" s="3">
        <v>2.5462962962962965E-3</v>
      </c>
      <c r="E5881">
        <v>220</v>
      </c>
      <c r="F5881" s="3">
        <v>44293.43472222222</v>
      </c>
    </row>
    <row r="5882" spans="1:6" x14ac:dyDescent="0.25">
      <c r="A5882" t="s">
        <v>0</v>
      </c>
      <c r="B5882" s="2">
        <v>44293.432187500002</v>
      </c>
      <c r="C5882" s="3">
        <v>44293.432187500002</v>
      </c>
      <c r="D5882" s="3">
        <v>3.1365740740740742E-3</v>
      </c>
      <c r="E5882">
        <v>271</v>
      </c>
      <c r="F5882" s="3">
        <v>44293.435324074075</v>
      </c>
    </row>
    <row r="5883" spans="1:6" x14ac:dyDescent="0.25">
      <c r="A5883" t="s">
        <v>1</v>
      </c>
      <c r="B5883" s="2">
        <v>44293.432291666664</v>
      </c>
      <c r="C5883" s="3">
        <v>44293.432291666664</v>
      </c>
      <c r="D5883" s="3">
        <v>1.0763888888888889E-3</v>
      </c>
      <c r="E5883">
        <v>93</v>
      </c>
      <c r="F5883" s="3">
        <v>44293.43336805555</v>
      </c>
    </row>
    <row r="5884" spans="1:6" x14ac:dyDescent="0.25">
      <c r="A5884" t="s">
        <v>0</v>
      </c>
      <c r="B5884" s="2">
        <v>44293.43241898148</v>
      </c>
      <c r="C5884" s="3">
        <v>44293.43241898148</v>
      </c>
      <c r="D5884" s="3">
        <v>2.1180555555555558E-3</v>
      </c>
      <c r="E5884">
        <v>183</v>
      </c>
      <c r="F5884" s="3">
        <v>44293.434537037036</v>
      </c>
    </row>
    <row r="5885" spans="1:6" x14ac:dyDescent="0.25">
      <c r="A5885" t="s">
        <v>0</v>
      </c>
      <c r="B5885" s="2">
        <v>44293.432546296295</v>
      </c>
      <c r="C5885" s="3">
        <v>44293.432546296295</v>
      </c>
      <c r="D5885" s="3">
        <v>1.5393518518518519E-3</v>
      </c>
      <c r="E5885">
        <v>133</v>
      </c>
      <c r="F5885" s="3">
        <v>44293.43408564815</v>
      </c>
    </row>
    <row r="5886" spans="1:6" x14ac:dyDescent="0.25">
      <c r="A5886" t="s">
        <v>0</v>
      </c>
      <c r="B5886" s="2">
        <v>44293.432638888888</v>
      </c>
      <c r="C5886" s="3">
        <v>44293.432638888888</v>
      </c>
      <c r="D5886" s="1">
        <v>1.7361111111111112E-4</v>
      </c>
      <c r="E5886">
        <v>15</v>
      </c>
      <c r="F5886" s="3">
        <v>44293.432812499996</v>
      </c>
    </row>
    <row r="5887" spans="1:6" x14ac:dyDescent="0.25">
      <c r="A5887" t="s">
        <v>1</v>
      </c>
      <c r="B5887" s="2">
        <v>44293.433425925927</v>
      </c>
      <c r="C5887" s="3">
        <v>44293.433425925927</v>
      </c>
      <c r="D5887" s="3">
        <v>6.3657407407407413E-4</v>
      </c>
      <c r="E5887">
        <v>55</v>
      </c>
      <c r="F5887" s="3">
        <v>44293.434062500004</v>
      </c>
    </row>
    <row r="5888" spans="1:6" x14ac:dyDescent="0.25">
      <c r="A5888" t="s">
        <v>0</v>
      </c>
      <c r="B5888" s="2">
        <v>44293.433657407404</v>
      </c>
      <c r="C5888" s="3">
        <v>44293.433657407404</v>
      </c>
      <c r="D5888" s="3">
        <v>8.1018518518518516E-5</v>
      </c>
      <c r="E5888">
        <v>7</v>
      </c>
      <c r="F5888" s="3">
        <v>44293.43373842592</v>
      </c>
    </row>
    <row r="5889" spans="1:6" x14ac:dyDescent="0.25">
      <c r="A5889" t="s">
        <v>0</v>
      </c>
      <c r="B5889" s="2">
        <v>44293.433692129627</v>
      </c>
      <c r="C5889" s="3">
        <v>44293.433692129627</v>
      </c>
      <c r="D5889" s="3">
        <v>3.1712962962962962E-3</v>
      </c>
      <c r="E5889">
        <v>274</v>
      </c>
      <c r="F5889" s="3">
        <v>44293.436863425923</v>
      </c>
    </row>
    <row r="5890" spans="1:6" x14ac:dyDescent="0.25">
      <c r="A5890" t="s">
        <v>1</v>
      </c>
      <c r="B5890" s="2">
        <v>44293.43378472222</v>
      </c>
      <c r="C5890" s="3">
        <v>44293.43378472222</v>
      </c>
      <c r="D5890" s="3">
        <v>9.1435185185185185E-4</v>
      </c>
      <c r="E5890">
        <v>79</v>
      </c>
      <c r="F5890" s="3">
        <v>44293.434699074074</v>
      </c>
    </row>
    <row r="5891" spans="1:6" x14ac:dyDescent="0.25">
      <c r="A5891" t="s">
        <v>0</v>
      </c>
      <c r="B5891" s="2">
        <v>44293.433981481481</v>
      </c>
      <c r="C5891" s="3">
        <v>44293.433981481481</v>
      </c>
      <c r="D5891" s="3">
        <v>1.3888888888888889E-4</v>
      </c>
      <c r="E5891">
        <v>12</v>
      </c>
      <c r="F5891" s="3">
        <v>44293.434120370373</v>
      </c>
    </row>
    <row r="5892" spans="1:6" x14ac:dyDescent="0.25">
      <c r="A5892" t="s">
        <v>0</v>
      </c>
      <c r="B5892" s="2">
        <v>44293.434062499997</v>
      </c>
      <c r="C5892" s="3">
        <v>44293.434062499997</v>
      </c>
      <c r="D5892" s="3">
        <v>3.1250000000000001E-4</v>
      </c>
      <c r="E5892">
        <v>27</v>
      </c>
      <c r="F5892" s="3">
        <v>44293.434374999997</v>
      </c>
    </row>
    <row r="5893" spans="1:6" x14ac:dyDescent="0.25">
      <c r="A5893" t="s">
        <v>1</v>
      </c>
      <c r="B5893" s="2">
        <v>44293.434259259258</v>
      </c>
      <c r="C5893" s="3">
        <v>44293.434259259258</v>
      </c>
      <c r="D5893" s="3">
        <v>2.8356481481481483E-3</v>
      </c>
      <c r="E5893">
        <v>245</v>
      </c>
      <c r="F5893" s="3">
        <v>44293.437094907407</v>
      </c>
    </row>
    <row r="5894" spans="1:6" x14ac:dyDescent="0.25">
      <c r="A5894" t="s">
        <v>0</v>
      </c>
      <c r="B5894" s="2">
        <v>44293.434351851851</v>
      </c>
      <c r="C5894" s="3">
        <v>44293.434351851851</v>
      </c>
      <c r="D5894" s="3">
        <v>6.076388888888889E-3</v>
      </c>
      <c r="E5894">
        <v>525</v>
      </c>
      <c r="F5894" s="3">
        <v>44293.440428240741</v>
      </c>
    </row>
    <row r="5895" spans="1:6" x14ac:dyDescent="0.25">
      <c r="A5895" t="s">
        <v>0</v>
      </c>
      <c r="B5895" s="2">
        <v>44293.434386574074</v>
      </c>
      <c r="C5895" s="3">
        <v>44293.434386574074</v>
      </c>
      <c r="D5895" s="3">
        <v>4.8611111111111112E-3</v>
      </c>
      <c r="E5895">
        <v>420</v>
      </c>
      <c r="F5895" s="3">
        <v>44293.439247685186</v>
      </c>
    </row>
    <row r="5896" spans="1:6" x14ac:dyDescent="0.25">
      <c r="A5896" t="s">
        <v>1</v>
      </c>
      <c r="B5896" s="2">
        <v>44293.434560185182</v>
      </c>
      <c r="C5896" s="3">
        <v>44293.434560185182</v>
      </c>
      <c r="D5896" s="3">
        <v>8.564814814814815E-4</v>
      </c>
      <c r="E5896">
        <v>74</v>
      </c>
      <c r="F5896" s="3">
        <v>44293.43541666666</v>
      </c>
    </row>
    <row r="5897" spans="1:6" x14ac:dyDescent="0.25">
      <c r="A5897" t="s">
        <v>0</v>
      </c>
      <c r="B5897" s="2">
        <v>44293.434687499997</v>
      </c>
      <c r="C5897" s="3">
        <v>44293.434687499997</v>
      </c>
      <c r="D5897" s="3">
        <v>1.7361111111111112E-4</v>
      </c>
      <c r="E5897">
        <v>15</v>
      </c>
      <c r="F5897" s="3">
        <v>44293.434861111105</v>
      </c>
    </row>
    <row r="5898" spans="1:6" x14ac:dyDescent="0.25">
      <c r="A5898" t="s">
        <v>0</v>
      </c>
      <c r="B5898" s="2">
        <v>44293.43472222222</v>
      </c>
      <c r="C5898" s="3">
        <v>44293.43472222222</v>
      </c>
      <c r="D5898" s="1">
        <v>1.5393518518518516E-3</v>
      </c>
      <c r="E5898">
        <v>133</v>
      </c>
      <c r="F5898" s="3">
        <v>44293.436261574076</v>
      </c>
    </row>
    <row r="5899" spans="1:6" x14ac:dyDescent="0.25">
      <c r="A5899" t="s">
        <v>0</v>
      </c>
      <c r="B5899" s="2">
        <v>44293.43472222222</v>
      </c>
      <c r="C5899" s="3">
        <v>44293.43472222222</v>
      </c>
      <c r="D5899" s="1">
        <v>1.0069444444444444E-3</v>
      </c>
      <c r="E5899">
        <v>87</v>
      </c>
      <c r="F5899" s="3">
        <v>44293.435729166667</v>
      </c>
    </row>
    <row r="5900" spans="1:6" x14ac:dyDescent="0.25">
      <c r="A5900" t="s">
        <v>0</v>
      </c>
      <c r="B5900" s="2">
        <v>44293.434861111113</v>
      </c>
      <c r="C5900" s="3">
        <v>44293.434861111113</v>
      </c>
      <c r="D5900" s="3">
        <v>9.7222222222222219E-4</v>
      </c>
      <c r="E5900">
        <v>84</v>
      </c>
      <c r="F5900" s="3">
        <v>44293.435833333337</v>
      </c>
    </row>
    <row r="5901" spans="1:6" x14ac:dyDescent="0.25">
      <c r="A5901" t="s">
        <v>1</v>
      </c>
      <c r="B5901" s="2">
        <v>44293.435115740744</v>
      </c>
      <c r="C5901" s="3">
        <v>44293.435115740744</v>
      </c>
      <c r="D5901" s="3">
        <v>9.2592592592592588E-5</v>
      </c>
      <c r="E5901">
        <v>8</v>
      </c>
      <c r="F5901" s="3">
        <v>44293.435208333336</v>
      </c>
    </row>
    <row r="5902" spans="1:6" x14ac:dyDescent="0.25">
      <c r="A5902" t="s">
        <v>0</v>
      </c>
      <c r="B5902" s="2">
        <v>44293.435416666667</v>
      </c>
      <c r="C5902" s="3">
        <v>44293.435416666667</v>
      </c>
      <c r="D5902" s="1">
        <v>3.8194444444444446E-4</v>
      </c>
      <c r="E5902">
        <v>33</v>
      </c>
      <c r="F5902" s="3">
        <v>44293.435798611114</v>
      </c>
    </row>
    <row r="5903" spans="1:6" x14ac:dyDescent="0.25">
      <c r="A5903" t="s">
        <v>0</v>
      </c>
      <c r="B5903" s="2">
        <v>44293.435416666667</v>
      </c>
      <c r="C5903" s="3">
        <v>44293.435416666667</v>
      </c>
      <c r="D5903" s="1">
        <v>9.1435185185185196E-4</v>
      </c>
      <c r="E5903">
        <v>79</v>
      </c>
      <c r="F5903" s="3">
        <v>44293.436331018522</v>
      </c>
    </row>
    <row r="5904" spans="1:6" x14ac:dyDescent="0.25">
      <c r="A5904" t="s">
        <v>0</v>
      </c>
      <c r="B5904" s="2">
        <v>44293.435416666667</v>
      </c>
      <c r="C5904" s="3">
        <v>44293.435416666667</v>
      </c>
      <c r="D5904" s="1">
        <v>2.6620370370370372E-4</v>
      </c>
      <c r="E5904">
        <v>23</v>
      </c>
      <c r="F5904" s="3">
        <v>44293.435682870368</v>
      </c>
    </row>
    <row r="5905" spans="1:6" x14ac:dyDescent="0.25">
      <c r="A5905" t="s">
        <v>1</v>
      </c>
      <c r="B5905" s="2">
        <v>44293.435416666667</v>
      </c>
      <c r="C5905" s="3">
        <v>44293.435416666667</v>
      </c>
      <c r="D5905" s="1">
        <v>1.3657407407407407E-3</v>
      </c>
      <c r="E5905">
        <v>118</v>
      </c>
      <c r="F5905" s="3">
        <v>44293.436782407407</v>
      </c>
    </row>
    <row r="5906" spans="1:6" x14ac:dyDescent="0.25">
      <c r="A5906" t="s">
        <v>1</v>
      </c>
      <c r="B5906" s="2">
        <v>44293.435416666667</v>
      </c>
      <c r="C5906" s="3">
        <v>44293.435416666667</v>
      </c>
      <c r="D5906" s="1">
        <v>3.0208333333333328E-3</v>
      </c>
      <c r="E5906">
        <v>261</v>
      </c>
      <c r="F5906" s="3">
        <v>44293.438437500001</v>
      </c>
    </row>
    <row r="5907" spans="1:6" x14ac:dyDescent="0.25">
      <c r="A5907" t="s">
        <v>1</v>
      </c>
      <c r="B5907" s="2">
        <v>44293.435416666667</v>
      </c>
      <c r="C5907" s="3">
        <v>44293.435416666667</v>
      </c>
      <c r="D5907" s="1">
        <v>2.0833333333333335E-4</v>
      </c>
      <c r="E5907">
        <v>18</v>
      </c>
      <c r="F5907" s="3">
        <v>44293.435624999998</v>
      </c>
    </row>
    <row r="5908" spans="1:6" x14ac:dyDescent="0.25">
      <c r="A5908" t="s">
        <v>0</v>
      </c>
      <c r="B5908" s="2">
        <v>44293.435416666667</v>
      </c>
      <c r="C5908" s="3">
        <v>44293.435416666667</v>
      </c>
      <c r="D5908" s="3">
        <v>2.2106481481481482E-3</v>
      </c>
      <c r="E5908">
        <v>191</v>
      </c>
      <c r="F5908" s="3">
        <v>44293.437627314815</v>
      </c>
    </row>
    <row r="5909" spans="1:6" x14ac:dyDescent="0.25">
      <c r="A5909" t="s">
        <v>0</v>
      </c>
      <c r="B5909" s="2">
        <v>44293.435648148145</v>
      </c>
      <c r="C5909" s="3">
        <v>44293.435648148145</v>
      </c>
      <c r="D5909" s="3">
        <v>2.2222222222222222E-3</v>
      </c>
      <c r="E5909">
        <v>192</v>
      </c>
      <c r="F5909" s="3">
        <v>44293.43787037037</v>
      </c>
    </row>
    <row r="5910" spans="1:6" x14ac:dyDescent="0.25">
      <c r="A5910" t="s">
        <v>1</v>
      </c>
      <c r="B5910" s="2">
        <v>44293.435659722221</v>
      </c>
      <c r="C5910" s="3">
        <v>44293.435659722221</v>
      </c>
      <c r="D5910" s="3">
        <v>2.7777777777777778E-4</v>
      </c>
      <c r="E5910">
        <v>24</v>
      </c>
      <c r="F5910" s="3">
        <v>44293.435937499999</v>
      </c>
    </row>
    <row r="5911" spans="1:6" x14ac:dyDescent="0.25">
      <c r="A5911" t="s">
        <v>0</v>
      </c>
      <c r="B5911" s="2">
        <v>44293.435659722221</v>
      </c>
      <c r="C5911" s="3">
        <v>44293.435659722221</v>
      </c>
      <c r="D5911" s="3">
        <v>3.7037037037037035E-4</v>
      </c>
      <c r="E5911">
        <v>32</v>
      </c>
      <c r="F5911" s="3">
        <v>44293.436030092591</v>
      </c>
    </row>
    <row r="5912" spans="1:6" x14ac:dyDescent="0.25">
      <c r="A5912" t="s">
        <v>1</v>
      </c>
      <c r="B5912" s="2">
        <v>44293.435682870368</v>
      </c>
      <c r="C5912" s="3">
        <v>44293.435682870368</v>
      </c>
      <c r="D5912" s="3">
        <v>1.1111111111111111E-3</v>
      </c>
      <c r="E5912">
        <v>96</v>
      </c>
      <c r="F5912" s="3">
        <v>44293.436793981477</v>
      </c>
    </row>
    <row r="5913" spans="1:6" x14ac:dyDescent="0.25">
      <c r="A5913" t="s">
        <v>0</v>
      </c>
      <c r="B5913" s="2">
        <v>44293.436111111114</v>
      </c>
      <c r="C5913" s="3">
        <v>44293.436111111114</v>
      </c>
      <c r="D5913" s="1">
        <v>3.4722222222222222E-5</v>
      </c>
      <c r="E5913">
        <v>3</v>
      </c>
      <c r="F5913" s="3">
        <v>44293.436145833337</v>
      </c>
    </row>
    <row r="5914" spans="1:6" x14ac:dyDescent="0.25">
      <c r="A5914" t="s">
        <v>0</v>
      </c>
      <c r="B5914" s="2">
        <v>44293.436111111114</v>
      </c>
      <c r="C5914" s="3">
        <v>44293.436111111114</v>
      </c>
      <c r="D5914" s="1">
        <v>9.722222222222223E-4</v>
      </c>
      <c r="E5914">
        <v>84</v>
      </c>
      <c r="F5914" s="3">
        <v>44293.437083333338</v>
      </c>
    </row>
    <row r="5915" spans="1:6" x14ac:dyDescent="0.25">
      <c r="A5915" t="s">
        <v>1</v>
      </c>
      <c r="B5915" s="2">
        <v>44293.436111111114</v>
      </c>
      <c r="C5915" s="3">
        <v>44293.436111111114</v>
      </c>
      <c r="D5915" s="1">
        <v>9.722222222222223E-4</v>
      </c>
      <c r="E5915">
        <v>84</v>
      </c>
      <c r="F5915" s="3">
        <v>44293.437083333338</v>
      </c>
    </row>
    <row r="5916" spans="1:6" x14ac:dyDescent="0.25">
      <c r="A5916" t="s">
        <v>0</v>
      </c>
      <c r="B5916" s="2">
        <v>44293.436122685183</v>
      </c>
      <c r="C5916" s="3">
        <v>44293.436122685183</v>
      </c>
      <c r="D5916" s="3">
        <v>3.2407407407407406E-4</v>
      </c>
      <c r="E5916">
        <v>28</v>
      </c>
      <c r="F5916" s="3">
        <v>44293.43644675926</v>
      </c>
    </row>
    <row r="5917" spans="1:6" x14ac:dyDescent="0.25">
      <c r="A5917" t="s">
        <v>1</v>
      </c>
      <c r="B5917" s="2">
        <v>44293.436296296299</v>
      </c>
      <c r="C5917" s="3">
        <v>44293.436296296299</v>
      </c>
      <c r="D5917" s="3">
        <v>1.0879629629629629E-3</v>
      </c>
      <c r="E5917">
        <v>94</v>
      </c>
      <c r="F5917" s="3">
        <v>44293.437384259261</v>
      </c>
    </row>
    <row r="5918" spans="1:6" x14ac:dyDescent="0.25">
      <c r="A5918" t="s">
        <v>1</v>
      </c>
      <c r="B5918" s="2">
        <v>44293.436631944445</v>
      </c>
      <c r="C5918" s="3">
        <v>44293.436631944445</v>
      </c>
      <c r="D5918" s="3">
        <v>5.7870370370370367E-4</v>
      </c>
      <c r="E5918">
        <v>50</v>
      </c>
      <c r="F5918" s="3">
        <v>44293.437210648146</v>
      </c>
    </row>
    <row r="5919" spans="1:6" x14ac:dyDescent="0.25">
      <c r="A5919" t="s">
        <v>1</v>
      </c>
      <c r="B5919" s="2">
        <v>44293.43712962963</v>
      </c>
      <c r="C5919" s="3">
        <v>44293.43712962963</v>
      </c>
      <c r="D5919" s="3">
        <v>4.0740740740740737E-3</v>
      </c>
      <c r="E5919">
        <v>352</v>
      </c>
      <c r="F5919" s="3">
        <v>44293.441203703704</v>
      </c>
    </row>
    <row r="5920" spans="1:6" x14ac:dyDescent="0.25">
      <c r="A5920" t="s">
        <v>0</v>
      </c>
      <c r="B5920" s="2">
        <v>44293.4375</v>
      </c>
      <c r="C5920" s="3">
        <v>44293.4375</v>
      </c>
      <c r="D5920" s="1">
        <v>4.1666666666666669E-4</v>
      </c>
      <c r="E5920">
        <v>36</v>
      </c>
      <c r="F5920" s="3">
        <v>44293.437916666669</v>
      </c>
    </row>
    <row r="5921" spans="1:6" x14ac:dyDescent="0.25">
      <c r="A5921" t="s">
        <v>1</v>
      </c>
      <c r="B5921" s="2">
        <v>44293.4375</v>
      </c>
      <c r="C5921" s="3">
        <v>44293.4375</v>
      </c>
      <c r="D5921" s="1">
        <v>2.7777777777777772E-4</v>
      </c>
      <c r="E5921">
        <v>24</v>
      </c>
      <c r="F5921" s="3">
        <v>44293.437777777777</v>
      </c>
    </row>
    <row r="5922" spans="1:6" x14ac:dyDescent="0.25">
      <c r="A5922" t="s">
        <v>1</v>
      </c>
      <c r="B5922" s="2">
        <v>44293.4375</v>
      </c>
      <c r="C5922" s="3">
        <v>44293.4375</v>
      </c>
      <c r="D5922" s="1">
        <v>0</v>
      </c>
      <c r="E5922">
        <v>0</v>
      </c>
      <c r="F5922" s="3">
        <v>44293.4375</v>
      </c>
    </row>
    <row r="5923" spans="1:6" x14ac:dyDescent="0.25">
      <c r="A5923" t="s">
        <v>1</v>
      </c>
      <c r="B5923" s="2">
        <v>44293.4375</v>
      </c>
      <c r="C5923" s="3">
        <v>44293.4375</v>
      </c>
      <c r="D5923" s="1">
        <v>5.3240740740740744E-4</v>
      </c>
      <c r="E5923">
        <v>46</v>
      </c>
      <c r="F5923" s="3">
        <v>44293.438032407408</v>
      </c>
    </row>
    <row r="5924" spans="1:6" x14ac:dyDescent="0.25">
      <c r="A5924" t="s">
        <v>1</v>
      </c>
      <c r="B5924" s="2">
        <v>44293.43787037037</v>
      </c>
      <c r="C5924" s="3">
        <v>44293.43787037037</v>
      </c>
      <c r="D5924" s="3">
        <v>3.2407407407407406E-4</v>
      </c>
      <c r="E5924">
        <v>28</v>
      </c>
      <c r="F5924" s="3">
        <v>44293.438194444447</v>
      </c>
    </row>
    <row r="5925" spans="1:6" x14ac:dyDescent="0.25">
      <c r="A5925" t="s">
        <v>1</v>
      </c>
      <c r="B5925" s="2">
        <v>44293.437916666669</v>
      </c>
      <c r="C5925" s="3">
        <v>44293.437916666669</v>
      </c>
      <c r="D5925" s="3">
        <v>1.9328703703703704E-3</v>
      </c>
      <c r="E5925">
        <v>167</v>
      </c>
      <c r="F5925" s="3">
        <v>44293.439849537041</v>
      </c>
    </row>
    <row r="5926" spans="1:6" x14ac:dyDescent="0.25">
      <c r="A5926" t="s">
        <v>0</v>
      </c>
      <c r="B5926" s="2">
        <v>44293.438101851854</v>
      </c>
      <c r="C5926" s="3">
        <v>44293.438101851854</v>
      </c>
      <c r="D5926" s="3">
        <v>1.5509259259259259E-3</v>
      </c>
      <c r="E5926">
        <v>134</v>
      </c>
      <c r="F5926" s="3">
        <v>44293.439652777779</v>
      </c>
    </row>
    <row r="5927" spans="1:6" x14ac:dyDescent="0.25">
      <c r="A5927" t="s">
        <v>1</v>
      </c>
      <c r="B5927" s="2">
        <v>44293.438125000001</v>
      </c>
      <c r="C5927" s="3">
        <v>44293.438125000001</v>
      </c>
      <c r="D5927" s="3">
        <v>7.407407407407407E-4</v>
      </c>
      <c r="E5927">
        <v>64</v>
      </c>
      <c r="F5927" s="3">
        <v>44293.43886574074</v>
      </c>
    </row>
    <row r="5928" spans="1:6" x14ac:dyDescent="0.25">
      <c r="A5928" t="s">
        <v>0</v>
      </c>
      <c r="B5928" s="2">
        <v>44293.438194444447</v>
      </c>
      <c r="C5928" s="3">
        <v>44293.438194444447</v>
      </c>
      <c r="D5928" s="1">
        <v>5.9027777777777768E-4</v>
      </c>
      <c r="E5928">
        <v>51</v>
      </c>
      <c r="F5928" s="3">
        <v>44293.438784722224</v>
      </c>
    </row>
    <row r="5929" spans="1:6" x14ac:dyDescent="0.25">
      <c r="A5929" t="s">
        <v>1</v>
      </c>
      <c r="B5929" s="2">
        <v>44293.438194444447</v>
      </c>
      <c r="C5929" s="3">
        <v>44293.438194444447</v>
      </c>
      <c r="D5929" s="1">
        <v>3.9351851851851858E-4</v>
      </c>
      <c r="E5929">
        <v>34</v>
      </c>
      <c r="F5929" s="3">
        <v>44293.438587962963</v>
      </c>
    </row>
    <row r="5930" spans="1:6" x14ac:dyDescent="0.25">
      <c r="A5930" t="s">
        <v>1</v>
      </c>
      <c r="B5930" s="2">
        <v>44293.438194444447</v>
      </c>
      <c r="C5930" s="3">
        <v>44293.438194444447</v>
      </c>
      <c r="D5930" s="1">
        <v>3.5879629629629635E-4</v>
      </c>
      <c r="E5930">
        <v>31</v>
      </c>
      <c r="F5930" s="3">
        <v>44293.43855324074</v>
      </c>
    </row>
    <row r="5931" spans="1:6" x14ac:dyDescent="0.25">
      <c r="A5931" t="s">
        <v>1</v>
      </c>
      <c r="B5931" s="2">
        <v>44293.438194444447</v>
      </c>
      <c r="C5931" s="3">
        <v>44293.438194444447</v>
      </c>
      <c r="D5931" s="1">
        <v>5.9027777777777768E-4</v>
      </c>
      <c r="E5931">
        <v>51</v>
      </c>
      <c r="F5931" s="3">
        <v>44293.438784722224</v>
      </c>
    </row>
    <row r="5932" spans="1:6" x14ac:dyDescent="0.25">
      <c r="A5932" t="s">
        <v>0</v>
      </c>
      <c r="B5932" s="2">
        <v>44293.438310185185</v>
      </c>
      <c r="C5932" s="3">
        <v>44293.438310185185</v>
      </c>
      <c r="D5932" s="3">
        <v>1.4814814814814814E-3</v>
      </c>
      <c r="E5932">
        <v>128</v>
      </c>
      <c r="F5932" s="3">
        <v>44293.439791666664</v>
      </c>
    </row>
    <row r="5933" spans="1:6" x14ac:dyDescent="0.25">
      <c r="A5933" t="s">
        <v>0</v>
      </c>
      <c r="B5933" s="2">
        <v>44293.43849537037</v>
      </c>
      <c r="C5933" s="3">
        <v>44293.43849537037</v>
      </c>
      <c r="D5933" s="3">
        <v>1.6203703703703703E-4</v>
      </c>
      <c r="E5933">
        <v>14</v>
      </c>
      <c r="F5933" s="3">
        <v>44293.438657407409</v>
      </c>
    </row>
    <row r="5934" spans="1:6" x14ac:dyDescent="0.25">
      <c r="A5934" t="s">
        <v>0</v>
      </c>
      <c r="B5934" s="2">
        <v>44293.438530092593</v>
      </c>
      <c r="C5934" s="3">
        <v>44293.438530092593</v>
      </c>
      <c r="D5934" s="3">
        <v>3.1712962962962962E-3</v>
      </c>
      <c r="E5934">
        <v>274</v>
      </c>
      <c r="F5934" s="3">
        <v>44293.441701388889</v>
      </c>
    </row>
    <row r="5935" spans="1:6" x14ac:dyDescent="0.25">
      <c r="A5935" t="s">
        <v>0</v>
      </c>
      <c r="B5935" s="2">
        <v>44293.438888888886</v>
      </c>
      <c r="C5935" s="3">
        <v>44293.438888888886</v>
      </c>
      <c r="D5935" s="1">
        <v>3.3564814814814812E-4</v>
      </c>
      <c r="E5935">
        <v>29</v>
      </c>
      <c r="F5935" s="3">
        <v>44293.439224537033</v>
      </c>
    </row>
    <row r="5936" spans="1:6" x14ac:dyDescent="0.25">
      <c r="A5936" t="s">
        <v>1</v>
      </c>
      <c r="B5936" s="2">
        <v>44293.438888888886</v>
      </c>
      <c r="C5936" s="3">
        <v>44293.438888888886</v>
      </c>
      <c r="D5936" s="1">
        <v>2.5694444444444445E-3</v>
      </c>
      <c r="E5936">
        <v>222</v>
      </c>
      <c r="F5936" s="3">
        <v>44293.441458333327</v>
      </c>
    </row>
    <row r="5937" spans="1:6" x14ac:dyDescent="0.25">
      <c r="A5937" t="s">
        <v>1</v>
      </c>
      <c r="B5937" s="2">
        <v>44293.438888888886</v>
      </c>
      <c r="C5937" s="3">
        <v>44293.438888888886</v>
      </c>
      <c r="D5937" s="1">
        <v>7.0601851851851858E-4</v>
      </c>
      <c r="E5937">
        <v>61</v>
      </c>
      <c r="F5937" s="3">
        <v>44293.439594907402</v>
      </c>
    </row>
    <row r="5938" spans="1:6" x14ac:dyDescent="0.25">
      <c r="A5938" t="s">
        <v>1</v>
      </c>
      <c r="B5938" s="2">
        <v>44293.439363425925</v>
      </c>
      <c r="C5938" s="3">
        <v>44293.439363425925</v>
      </c>
      <c r="D5938" s="3">
        <v>0</v>
      </c>
      <c r="E5938">
        <v>0</v>
      </c>
      <c r="F5938" s="3">
        <v>44293.439363425925</v>
      </c>
    </row>
    <row r="5939" spans="1:6" x14ac:dyDescent="0.25">
      <c r="A5939" t="s">
        <v>0</v>
      </c>
      <c r="B5939" s="2">
        <v>44293.439409722225</v>
      </c>
      <c r="C5939" s="3">
        <v>44293.439409722225</v>
      </c>
      <c r="D5939" s="3">
        <v>2.7662037037037039E-3</v>
      </c>
      <c r="E5939">
        <v>239</v>
      </c>
      <c r="F5939" s="3">
        <v>44293.442175925928</v>
      </c>
    </row>
    <row r="5940" spans="1:6" x14ac:dyDescent="0.25">
      <c r="A5940" t="s">
        <v>1</v>
      </c>
      <c r="B5940" s="2">
        <v>44293.439409722225</v>
      </c>
      <c r="C5940" s="3">
        <v>44293.439409722225</v>
      </c>
      <c r="D5940" s="3">
        <v>1.1574074074074073E-5</v>
      </c>
      <c r="E5940">
        <v>1</v>
      </c>
      <c r="F5940" s="3">
        <v>44293.439421296302</v>
      </c>
    </row>
    <row r="5941" spans="1:6" x14ac:dyDescent="0.25">
      <c r="A5941" t="s">
        <v>0</v>
      </c>
      <c r="B5941" s="2">
        <v>44293.439479166664</v>
      </c>
      <c r="C5941" s="3">
        <v>44293.439479166664</v>
      </c>
      <c r="D5941" s="3">
        <v>1.8287037037037037E-3</v>
      </c>
      <c r="E5941">
        <v>158</v>
      </c>
      <c r="F5941" s="3">
        <v>44293.441307870366</v>
      </c>
    </row>
    <row r="5942" spans="1:6" x14ac:dyDescent="0.25">
      <c r="A5942" t="s">
        <v>0</v>
      </c>
      <c r="B5942" s="2">
        <v>44293.439583333333</v>
      </c>
      <c r="C5942" s="3">
        <v>44293.439583333333</v>
      </c>
      <c r="D5942" s="1">
        <v>1.3773148148148147E-3</v>
      </c>
      <c r="E5942">
        <v>119</v>
      </c>
      <c r="F5942" s="3">
        <v>44293.440960648149</v>
      </c>
    </row>
    <row r="5943" spans="1:6" x14ac:dyDescent="0.25">
      <c r="A5943" t="s">
        <v>0</v>
      </c>
      <c r="B5943" s="2">
        <v>44293.439583333333</v>
      </c>
      <c r="C5943" s="3">
        <v>44293.439583333333</v>
      </c>
      <c r="D5943" s="1">
        <v>3.3564814814814812E-4</v>
      </c>
      <c r="E5943">
        <v>29</v>
      </c>
      <c r="F5943" s="3">
        <v>44293.439918981479</v>
      </c>
    </row>
    <row r="5944" spans="1:6" x14ac:dyDescent="0.25">
      <c r="A5944" t="s">
        <v>1</v>
      </c>
      <c r="B5944" s="2">
        <v>44293.439629629633</v>
      </c>
      <c r="C5944" s="3">
        <v>44293.439629629633</v>
      </c>
      <c r="D5944" s="3">
        <v>0</v>
      </c>
      <c r="E5944">
        <v>0</v>
      </c>
      <c r="F5944" s="3">
        <v>44293.439629629633</v>
      </c>
    </row>
    <row r="5945" spans="1:6" x14ac:dyDescent="0.25">
      <c r="A5945" t="s">
        <v>0</v>
      </c>
      <c r="B5945" s="2">
        <v>44293.439965277779</v>
      </c>
      <c r="C5945" s="3">
        <v>44293.439965277779</v>
      </c>
      <c r="D5945" s="3">
        <v>1.2152777777777778E-3</v>
      </c>
      <c r="E5945">
        <v>105</v>
      </c>
      <c r="F5945" s="3">
        <v>44293.441180555557</v>
      </c>
    </row>
    <row r="5946" spans="1:6" x14ac:dyDescent="0.25">
      <c r="A5946" t="s">
        <v>1</v>
      </c>
      <c r="B5946" s="2">
        <v>44293.440046296295</v>
      </c>
      <c r="C5946" s="3">
        <v>44293.440046296295</v>
      </c>
      <c r="D5946" s="3">
        <v>8.564814814814815E-4</v>
      </c>
      <c r="E5946">
        <v>74</v>
      </c>
      <c r="F5946" s="3">
        <v>44293.440902777773</v>
      </c>
    </row>
    <row r="5947" spans="1:6" x14ac:dyDescent="0.25">
      <c r="A5947" t="s">
        <v>1</v>
      </c>
      <c r="B5947" s="2">
        <v>44293.44017361111</v>
      </c>
      <c r="C5947" s="3">
        <v>44293.44017361111</v>
      </c>
      <c r="D5947" s="3">
        <v>1.4004629629629629E-3</v>
      </c>
      <c r="E5947">
        <v>121</v>
      </c>
      <c r="F5947" s="3">
        <v>44293.441574074073</v>
      </c>
    </row>
    <row r="5948" spans="1:6" x14ac:dyDescent="0.25">
      <c r="A5948" t="s">
        <v>0</v>
      </c>
      <c r="B5948" s="2">
        <v>44293.44027777778</v>
      </c>
      <c r="C5948" s="3">
        <v>44293.44027777778</v>
      </c>
      <c r="D5948" s="1">
        <v>0</v>
      </c>
      <c r="E5948">
        <v>0</v>
      </c>
      <c r="F5948" s="3">
        <v>44293.44027777778</v>
      </c>
    </row>
    <row r="5949" spans="1:6" x14ac:dyDescent="0.25">
      <c r="A5949" t="s">
        <v>1</v>
      </c>
      <c r="B5949" s="2">
        <v>44293.440520833334</v>
      </c>
      <c r="C5949" s="3">
        <v>44293.440520833334</v>
      </c>
      <c r="D5949" s="3">
        <v>0</v>
      </c>
      <c r="E5949">
        <v>0</v>
      </c>
      <c r="F5949" s="3">
        <v>44293.440520833334</v>
      </c>
    </row>
    <row r="5950" spans="1:6" x14ac:dyDescent="0.25">
      <c r="A5950" t="s">
        <v>1</v>
      </c>
      <c r="B5950" s="2">
        <v>44293.440729166665</v>
      </c>
      <c r="C5950" s="3">
        <v>44293.440729166665</v>
      </c>
      <c r="D5950" s="3">
        <v>0</v>
      </c>
      <c r="E5950">
        <v>0</v>
      </c>
      <c r="F5950" s="3">
        <v>44293.440729166665</v>
      </c>
    </row>
    <row r="5951" spans="1:6" x14ac:dyDescent="0.25">
      <c r="A5951" t="s">
        <v>1</v>
      </c>
      <c r="B5951" s="2">
        <v>44293.440752314818</v>
      </c>
      <c r="C5951" s="3">
        <v>44293.440752314818</v>
      </c>
      <c r="D5951" s="3">
        <v>0</v>
      </c>
      <c r="E5951">
        <v>0</v>
      </c>
      <c r="F5951" s="3">
        <v>44293.440752314818</v>
      </c>
    </row>
    <row r="5952" spans="1:6" x14ac:dyDescent="0.25">
      <c r="A5952" t="s">
        <v>0</v>
      </c>
      <c r="B5952" s="2">
        <v>44293.440763888888</v>
      </c>
      <c r="C5952" s="3">
        <v>44293.440763888888</v>
      </c>
      <c r="D5952" s="3">
        <v>1.5740740740740741E-3</v>
      </c>
      <c r="E5952">
        <v>136</v>
      </c>
      <c r="F5952" s="3">
        <v>44293.442337962959</v>
      </c>
    </row>
    <row r="5953" spans="1:6" x14ac:dyDescent="0.25">
      <c r="A5953" t="s">
        <v>1</v>
      </c>
      <c r="B5953" s="2">
        <v>44293.44090277778</v>
      </c>
      <c r="C5953" s="3">
        <v>44293.44090277778</v>
      </c>
      <c r="D5953" s="3">
        <v>3.9351851851851848E-3</v>
      </c>
      <c r="E5953">
        <v>340</v>
      </c>
      <c r="F5953" s="3">
        <v>44293.444837962968</v>
      </c>
    </row>
    <row r="5954" spans="1:6" x14ac:dyDescent="0.25">
      <c r="A5954" t="s">
        <v>0</v>
      </c>
      <c r="B5954" s="2">
        <v>44293.44091435185</v>
      </c>
      <c r="C5954" s="3">
        <v>44293.44091435185</v>
      </c>
      <c r="D5954" s="3">
        <v>1.7708333333333332E-3</v>
      </c>
      <c r="E5954">
        <v>153</v>
      </c>
      <c r="F5954" s="3">
        <v>44293.442685185182</v>
      </c>
    </row>
    <row r="5955" spans="1:6" x14ac:dyDescent="0.25">
      <c r="A5955" t="s">
        <v>1</v>
      </c>
      <c r="B5955" s="2">
        <v>44293.440949074073</v>
      </c>
      <c r="C5955" s="3">
        <v>44293.440949074073</v>
      </c>
      <c r="D5955" s="3">
        <v>8.564814814814815E-4</v>
      </c>
      <c r="E5955">
        <v>74</v>
      </c>
      <c r="F5955" s="3">
        <v>44293.441805555551</v>
      </c>
    </row>
    <row r="5956" spans="1:6" x14ac:dyDescent="0.25">
      <c r="A5956" t="s">
        <v>0</v>
      </c>
      <c r="B5956" s="2">
        <v>44293.440972222219</v>
      </c>
      <c r="C5956" s="3">
        <v>44293.440972222219</v>
      </c>
      <c r="D5956" s="1">
        <v>2.0833333333333332E-4</v>
      </c>
      <c r="E5956">
        <v>18</v>
      </c>
      <c r="F5956" s="3">
        <v>44293.44118055555</v>
      </c>
    </row>
    <row r="5957" spans="1:6" x14ac:dyDescent="0.25">
      <c r="A5957" t="s">
        <v>1</v>
      </c>
      <c r="B5957" s="2">
        <v>44293.440972222219</v>
      </c>
      <c r="C5957" s="3">
        <v>44293.440972222219</v>
      </c>
      <c r="D5957" s="1">
        <v>2.0833333333333332E-4</v>
      </c>
      <c r="E5957">
        <v>18</v>
      </c>
      <c r="F5957" s="3">
        <v>44293.44118055555</v>
      </c>
    </row>
    <row r="5958" spans="1:6" x14ac:dyDescent="0.25">
      <c r="A5958" t="s">
        <v>0</v>
      </c>
      <c r="B5958" s="2">
        <v>44293.441064814811</v>
      </c>
      <c r="C5958" s="3">
        <v>44293.441064814811</v>
      </c>
      <c r="D5958" s="3">
        <v>2.3148148148148149E-4</v>
      </c>
      <c r="E5958">
        <v>20</v>
      </c>
      <c r="F5958" s="3">
        <v>44293.441296296296</v>
      </c>
    </row>
    <row r="5959" spans="1:6" x14ac:dyDescent="0.25">
      <c r="A5959" t="s">
        <v>1</v>
      </c>
      <c r="B5959" s="2">
        <v>44293.441180555557</v>
      </c>
      <c r="C5959" s="3">
        <v>44293.441180555557</v>
      </c>
      <c r="D5959" s="3">
        <v>1.1574074074074073E-5</v>
      </c>
      <c r="E5959">
        <v>1</v>
      </c>
      <c r="F5959" s="3">
        <v>44293.441192129634</v>
      </c>
    </row>
    <row r="5960" spans="1:6" x14ac:dyDescent="0.25">
      <c r="A5960" t="s">
        <v>0</v>
      </c>
      <c r="B5960" s="2">
        <v>44293.441250000003</v>
      </c>
      <c r="C5960" s="3">
        <v>44293.441250000003</v>
      </c>
      <c r="D5960" s="3">
        <v>2.5115740740740741E-3</v>
      </c>
      <c r="E5960">
        <v>217</v>
      </c>
      <c r="F5960" s="3">
        <v>44293.443761574075</v>
      </c>
    </row>
    <row r="5961" spans="1:6" x14ac:dyDescent="0.25">
      <c r="A5961" t="s">
        <v>0</v>
      </c>
      <c r="B5961" s="2">
        <v>44293.44153935185</v>
      </c>
      <c r="C5961" s="3">
        <v>44293.44153935185</v>
      </c>
      <c r="D5961" s="3">
        <v>3.7152777777777778E-3</v>
      </c>
      <c r="E5961">
        <v>321</v>
      </c>
      <c r="F5961" s="3">
        <v>44293.445254629631</v>
      </c>
    </row>
    <row r="5962" spans="1:6" x14ac:dyDescent="0.25">
      <c r="A5962" t="s">
        <v>1</v>
      </c>
      <c r="B5962" s="2">
        <v>44293.441608796296</v>
      </c>
      <c r="C5962" s="3">
        <v>44293.441608796296</v>
      </c>
      <c r="D5962" s="3">
        <v>4.0509259259259258E-4</v>
      </c>
      <c r="E5962">
        <v>35</v>
      </c>
      <c r="F5962" s="3">
        <v>44293.442013888889</v>
      </c>
    </row>
    <row r="5963" spans="1:6" x14ac:dyDescent="0.25">
      <c r="A5963" t="s">
        <v>1</v>
      </c>
      <c r="B5963" s="2">
        <v>44293.441631944443</v>
      </c>
      <c r="C5963" s="3">
        <v>44293.441631944443</v>
      </c>
      <c r="D5963" s="3">
        <v>3.1250000000000001E-4</v>
      </c>
      <c r="E5963">
        <v>27</v>
      </c>
      <c r="F5963" s="3">
        <v>44293.441944444443</v>
      </c>
    </row>
    <row r="5964" spans="1:6" x14ac:dyDescent="0.25">
      <c r="A5964" t="s">
        <v>0</v>
      </c>
      <c r="B5964" s="2">
        <v>44293.442118055558</v>
      </c>
      <c r="C5964" s="3">
        <v>44293.442118055558</v>
      </c>
      <c r="D5964" s="3">
        <v>2.0833333333333333E-3</v>
      </c>
      <c r="E5964">
        <v>180</v>
      </c>
      <c r="F5964" s="3">
        <v>44293.444201388891</v>
      </c>
    </row>
    <row r="5965" spans="1:6" x14ac:dyDescent="0.25">
      <c r="A5965" t="s">
        <v>0</v>
      </c>
      <c r="B5965" s="2">
        <v>44293.442210648151</v>
      </c>
      <c r="C5965" s="3">
        <v>44293.442210648151</v>
      </c>
      <c r="D5965" s="3">
        <v>2.1990740740740742E-3</v>
      </c>
      <c r="E5965">
        <v>190</v>
      </c>
      <c r="F5965" s="3">
        <v>44293.444409722222</v>
      </c>
    </row>
    <row r="5966" spans="1:6" x14ac:dyDescent="0.25">
      <c r="A5966" t="s">
        <v>1</v>
      </c>
      <c r="B5966" s="2">
        <v>44293.442233796297</v>
      </c>
      <c r="C5966" s="3">
        <v>44293.442233796297</v>
      </c>
      <c r="D5966" s="3">
        <v>5.2893518518518515E-3</v>
      </c>
      <c r="E5966">
        <v>457</v>
      </c>
      <c r="F5966" s="3">
        <v>44293.447523148148</v>
      </c>
    </row>
    <row r="5967" spans="1:6" x14ac:dyDescent="0.25">
      <c r="A5967" t="s">
        <v>1</v>
      </c>
      <c r="B5967" s="2">
        <v>44293.442361111112</v>
      </c>
      <c r="C5967" s="3">
        <v>44293.442361111112</v>
      </c>
      <c r="D5967" s="1">
        <v>4.1666666666666669E-4</v>
      </c>
      <c r="E5967">
        <v>36</v>
      </c>
      <c r="F5967" s="3">
        <v>44293.442777777782</v>
      </c>
    </row>
    <row r="5968" spans="1:6" x14ac:dyDescent="0.25">
      <c r="A5968" t="s">
        <v>0</v>
      </c>
      <c r="B5968" s="2">
        <v>44293.442476851851</v>
      </c>
      <c r="C5968" s="3">
        <v>44293.442476851851</v>
      </c>
      <c r="D5968" s="3">
        <v>1.1805555555555556E-3</v>
      </c>
      <c r="E5968">
        <v>102</v>
      </c>
      <c r="F5968" s="3">
        <v>44293.443657407406</v>
      </c>
    </row>
    <row r="5969" spans="1:6" x14ac:dyDescent="0.25">
      <c r="A5969" t="s">
        <v>0</v>
      </c>
      <c r="B5969" s="2">
        <v>44293.442511574074</v>
      </c>
      <c r="C5969" s="3">
        <v>44293.442511574074</v>
      </c>
      <c r="D5969" s="3">
        <v>1.5162037037037036E-3</v>
      </c>
      <c r="E5969">
        <v>131</v>
      </c>
      <c r="F5969" s="3">
        <v>44293.444027777776</v>
      </c>
    </row>
    <row r="5970" spans="1:6" x14ac:dyDescent="0.25">
      <c r="A5970" t="s">
        <v>0</v>
      </c>
      <c r="B5970" s="2">
        <v>44293.44259259259</v>
      </c>
      <c r="C5970" s="3">
        <v>44293.44259259259</v>
      </c>
      <c r="D5970" s="3">
        <v>2.4421296296296296E-3</v>
      </c>
      <c r="E5970">
        <v>211</v>
      </c>
      <c r="F5970" s="3">
        <v>44293.445034722223</v>
      </c>
    </row>
    <row r="5971" spans="1:6" x14ac:dyDescent="0.25">
      <c r="A5971" t="s">
        <v>1</v>
      </c>
      <c r="B5971" s="2">
        <v>44293.443009259259</v>
      </c>
      <c r="C5971" s="3">
        <v>44293.443009259259</v>
      </c>
      <c r="D5971" s="3">
        <v>5.7870370370370367E-3</v>
      </c>
      <c r="E5971">
        <v>500</v>
      </c>
      <c r="F5971" s="3">
        <v>44293.448796296296</v>
      </c>
    </row>
    <row r="5972" spans="1:6" x14ac:dyDescent="0.25">
      <c r="A5972" t="s">
        <v>0</v>
      </c>
      <c r="B5972" s="2">
        <v>44293.443020833336</v>
      </c>
      <c r="C5972" s="3">
        <v>44293.443020833336</v>
      </c>
      <c r="D5972" s="3">
        <v>2.0833333333333335E-4</v>
      </c>
      <c r="E5972">
        <v>18</v>
      </c>
      <c r="F5972" s="3">
        <v>44293.443229166667</v>
      </c>
    </row>
    <row r="5973" spans="1:6" x14ac:dyDescent="0.25">
      <c r="A5973" t="s">
        <v>0</v>
      </c>
      <c r="B5973" s="2">
        <v>44293.443055555559</v>
      </c>
      <c r="C5973" s="3">
        <v>44293.443055555559</v>
      </c>
      <c r="D5973" s="1">
        <v>2.199074074074074E-4</v>
      </c>
      <c r="E5973">
        <v>19</v>
      </c>
      <c r="F5973" s="3">
        <v>44293.443275462967</v>
      </c>
    </row>
    <row r="5974" spans="1:6" x14ac:dyDescent="0.25">
      <c r="A5974" t="s">
        <v>1</v>
      </c>
      <c r="B5974" s="2">
        <v>44293.443055555559</v>
      </c>
      <c r="C5974" s="3">
        <v>44293.443055555559</v>
      </c>
      <c r="D5974" s="1">
        <v>9.2592592592592588E-5</v>
      </c>
      <c r="E5974">
        <v>8</v>
      </c>
      <c r="F5974" s="3">
        <v>44293.443148148152</v>
      </c>
    </row>
    <row r="5975" spans="1:6" x14ac:dyDescent="0.25">
      <c r="A5975" t="s">
        <v>0</v>
      </c>
      <c r="B5975" s="2">
        <v>44293.443749999999</v>
      </c>
      <c r="C5975" s="3">
        <v>44293.443749999999</v>
      </c>
      <c r="D5975" s="1">
        <v>0</v>
      </c>
      <c r="E5975">
        <v>0</v>
      </c>
      <c r="F5975" s="3">
        <v>44293.443749999999</v>
      </c>
    </row>
    <row r="5976" spans="1:6" x14ac:dyDescent="0.25">
      <c r="A5976" t="s">
        <v>0</v>
      </c>
      <c r="B5976" s="2">
        <v>44293.443749999999</v>
      </c>
      <c r="C5976" s="3">
        <v>44293.443749999999</v>
      </c>
      <c r="D5976" s="1">
        <v>0</v>
      </c>
      <c r="E5976">
        <v>0</v>
      </c>
      <c r="F5976" s="3">
        <v>44293.443749999999</v>
      </c>
    </row>
    <row r="5977" spans="1:6" x14ac:dyDescent="0.25">
      <c r="A5977" t="s">
        <v>0</v>
      </c>
      <c r="B5977" s="2">
        <v>44293.443749999999</v>
      </c>
      <c r="C5977" s="3">
        <v>44293.443749999999</v>
      </c>
      <c r="D5977" s="1">
        <v>0</v>
      </c>
      <c r="E5977">
        <v>0</v>
      </c>
      <c r="F5977" s="3">
        <v>44293.443749999999</v>
      </c>
    </row>
    <row r="5978" spans="1:6" x14ac:dyDescent="0.25">
      <c r="A5978" t="s">
        <v>1</v>
      </c>
      <c r="B5978" s="2">
        <v>44293.443749999999</v>
      </c>
      <c r="C5978" s="3">
        <v>44293.443749999999</v>
      </c>
      <c r="D5978" s="1">
        <v>4.8611111111111112E-3</v>
      </c>
      <c r="E5978">
        <v>420</v>
      </c>
      <c r="F5978" s="3">
        <v>44293.448611111111</v>
      </c>
    </row>
    <row r="5979" spans="1:6" x14ac:dyDescent="0.25">
      <c r="A5979" t="s">
        <v>0</v>
      </c>
      <c r="B5979" s="2">
        <v>44293.443865740737</v>
      </c>
      <c r="C5979" s="3">
        <v>44293.443865740737</v>
      </c>
      <c r="D5979" s="3">
        <v>1.0416666666666667E-3</v>
      </c>
      <c r="E5979">
        <v>90</v>
      </c>
      <c r="F5979" s="3">
        <v>44293.444907407407</v>
      </c>
    </row>
    <row r="5980" spans="1:6" x14ac:dyDescent="0.25">
      <c r="A5980" t="s">
        <v>0</v>
      </c>
      <c r="B5980" s="2">
        <v>44293.443935185183</v>
      </c>
      <c r="C5980" s="3">
        <v>44293.443935185183</v>
      </c>
      <c r="D5980" s="3">
        <v>1.0300925925925926E-3</v>
      </c>
      <c r="E5980">
        <v>89</v>
      </c>
      <c r="F5980" s="3">
        <v>44293.444965277777</v>
      </c>
    </row>
    <row r="5981" spans="1:6" x14ac:dyDescent="0.25">
      <c r="A5981" t="s">
        <v>0</v>
      </c>
      <c r="B5981" s="2">
        <v>44293.444340277776</v>
      </c>
      <c r="C5981" s="3">
        <v>44293.444340277776</v>
      </c>
      <c r="D5981" s="3">
        <v>2.5462962962962965E-3</v>
      </c>
      <c r="E5981">
        <v>220</v>
      </c>
      <c r="F5981" s="3">
        <v>44293.446886574071</v>
      </c>
    </row>
    <row r="5982" spans="1:6" x14ac:dyDescent="0.25">
      <c r="A5982" t="s">
        <v>0</v>
      </c>
      <c r="B5982" s="2">
        <v>44293.444444444445</v>
      </c>
      <c r="C5982" s="3">
        <v>44293.444444444445</v>
      </c>
      <c r="D5982" s="1">
        <v>3.3564814814814812E-4</v>
      </c>
      <c r="E5982">
        <v>29</v>
      </c>
      <c r="F5982" s="3">
        <v>44293.444780092592</v>
      </c>
    </row>
    <row r="5983" spans="1:6" x14ac:dyDescent="0.25">
      <c r="A5983" t="s">
        <v>0</v>
      </c>
      <c r="B5983" s="2">
        <v>44293.444444444445</v>
      </c>
      <c r="C5983" s="3">
        <v>44293.444444444445</v>
      </c>
      <c r="D5983" s="1">
        <v>2.8935185185185189E-4</v>
      </c>
      <c r="E5983">
        <v>25</v>
      </c>
      <c r="F5983" s="3">
        <v>44293.444733796299</v>
      </c>
    </row>
    <row r="5984" spans="1:6" x14ac:dyDescent="0.25">
      <c r="A5984" t="s">
        <v>0</v>
      </c>
      <c r="B5984" s="2">
        <v>44293.444444444445</v>
      </c>
      <c r="C5984" s="3">
        <v>44293.444444444445</v>
      </c>
      <c r="D5984" s="1">
        <v>1.6203703703703703E-4</v>
      </c>
      <c r="E5984">
        <v>14</v>
      </c>
      <c r="F5984" s="3">
        <v>44293.444606481484</v>
      </c>
    </row>
    <row r="5985" spans="1:6" x14ac:dyDescent="0.25">
      <c r="A5985" t="s">
        <v>0</v>
      </c>
      <c r="B5985" s="2">
        <v>44293.444675925923</v>
      </c>
      <c r="C5985" s="3">
        <v>44293.444675925923</v>
      </c>
      <c r="D5985" s="3">
        <v>1.6666666666666668E-3</v>
      </c>
      <c r="E5985">
        <v>144</v>
      </c>
      <c r="F5985" s="3">
        <v>44293.446342592586</v>
      </c>
    </row>
    <row r="5986" spans="1:6" x14ac:dyDescent="0.25">
      <c r="A5986" t="s">
        <v>0</v>
      </c>
      <c r="B5986" s="2">
        <v>44293.445138888892</v>
      </c>
      <c r="C5986" s="3">
        <v>44293.445138888892</v>
      </c>
      <c r="D5986" s="1">
        <v>2.3148148148148146E-4</v>
      </c>
      <c r="E5986">
        <v>20</v>
      </c>
      <c r="F5986" s="3">
        <v>44293.445370370377</v>
      </c>
    </row>
    <row r="5987" spans="1:6" x14ac:dyDescent="0.25">
      <c r="A5987" t="s">
        <v>1</v>
      </c>
      <c r="B5987" s="2">
        <v>44293.445138888892</v>
      </c>
      <c r="C5987" s="3">
        <v>44293.445138888892</v>
      </c>
      <c r="D5987" s="1">
        <v>2.1874999999999998E-3</v>
      </c>
      <c r="E5987">
        <v>189</v>
      </c>
      <c r="F5987" s="3">
        <v>44293.447326388894</v>
      </c>
    </row>
    <row r="5988" spans="1:6" x14ac:dyDescent="0.25">
      <c r="A5988" t="s">
        <v>0</v>
      </c>
      <c r="B5988" s="2">
        <v>44293.445486111108</v>
      </c>
      <c r="C5988" s="3">
        <v>44293.445486111108</v>
      </c>
      <c r="D5988" s="3">
        <v>2.5462962962962965E-3</v>
      </c>
      <c r="E5988">
        <v>220</v>
      </c>
      <c r="F5988" s="3">
        <v>44293.448032407403</v>
      </c>
    </row>
    <row r="5989" spans="1:6" x14ac:dyDescent="0.25">
      <c r="A5989" t="s">
        <v>1</v>
      </c>
      <c r="B5989" s="2">
        <v>44293.445833333331</v>
      </c>
      <c r="C5989" s="3">
        <v>44293.445833333331</v>
      </c>
      <c r="D5989" s="3">
        <v>1.8749999999999999E-3</v>
      </c>
      <c r="E5989">
        <v>162</v>
      </c>
      <c r="F5989" s="3">
        <v>44293.447708333333</v>
      </c>
    </row>
    <row r="5990" spans="1:6" x14ac:dyDescent="0.25">
      <c r="A5990" t="s">
        <v>0</v>
      </c>
      <c r="B5990" s="2">
        <v>44293.445844907408</v>
      </c>
      <c r="C5990" s="3">
        <v>44293.445844907408</v>
      </c>
      <c r="D5990" s="3">
        <v>2.3379629629629631E-3</v>
      </c>
      <c r="E5990">
        <v>202</v>
      </c>
      <c r="F5990" s="3">
        <v>44293.448182870372</v>
      </c>
    </row>
    <row r="5991" spans="1:6" x14ac:dyDescent="0.25">
      <c r="A5991" t="s">
        <v>0</v>
      </c>
      <c r="B5991" s="2">
        <v>44293.446400462963</v>
      </c>
      <c r="C5991" s="3">
        <v>44293.446400462963</v>
      </c>
      <c r="D5991" s="3">
        <v>1.3888888888888889E-4</v>
      </c>
      <c r="E5991">
        <v>12</v>
      </c>
      <c r="F5991" s="3">
        <v>44293.446539351855</v>
      </c>
    </row>
    <row r="5992" spans="1:6" x14ac:dyDescent="0.25">
      <c r="A5992" t="s">
        <v>0</v>
      </c>
      <c r="B5992" s="2">
        <v>44293.446805555555</v>
      </c>
      <c r="C5992" s="3">
        <v>44293.446805555555</v>
      </c>
      <c r="D5992" s="3">
        <v>7.5231481481481482E-4</v>
      </c>
      <c r="E5992">
        <v>65</v>
      </c>
      <c r="F5992" s="3">
        <v>44293.447557870371</v>
      </c>
    </row>
    <row r="5993" spans="1:6" x14ac:dyDescent="0.25">
      <c r="A5993" t="s">
        <v>0</v>
      </c>
      <c r="B5993" s="2">
        <v>44293.447187500002</v>
      </c>
      <c r="C5993" s="3">
        <v>44293.447187500002</v>
      </c>
      <c r="D5993" s="3">
        <v>9.2592592592592588E-5</v>
      </c>
      <c r="E5993">
        <v>8</v>
      </c>
      <c r="F5993" s="3">
        <v>44293.447280092594</v>
      </c>
    </row>
    <row r="5994" spans="1:6" x14ac:dyDescent="0.25">
      <c r="A5994" t="s">
        <v>1</v>
      </c>
      <c r="B5994" s="2">
        <v>44293.447187500002</v>
      </c>
      <c r="C5994" s="3">
        <v>44293.447187500002</v>
      </c>
      <c r="D5994" s="3">
        <v>9.2592592592592588E-5</v>
      </c>
      <c r="E5994">
        <v>8</v>
      </c>
      <c r="F5994" s="3">
        <v>44293.447280092594</v>
      </c>
    </row>
    <row r="5995" spans="1:6" x14ac:dyDescent="0.25">
      <c r="A5995" t="s">
        <v>0</v>
      </c>
      <c r="B5995" s="2">
        <v>44293.447222222225</v>
      </c>
      <c r="C5995" s="3">
        <v>44293.447222222225</v>
      </c>
      <c r="D5995" s="1">
        <v>1.2106481481481482E-2</v>
      </c>
      <c r="E5995">
        <v>1046</v>
      </c>
      <c r="F5995" s="3">
        <v>44293.459328703706</v>
      </c>
    </row>
    <row r="5996" spans="1:6" x14ac:dyDescent="0.25">
      <c r="A5996" t="s">
        <v>0</v>
      </c>
      <c r="B5996" s="2">
        <v>44293.44730324074</v>
      </c>
      <c r="C5996" s="3">
        <v>44293.44730324074</v>
      </c>
      <c r="D5996" s="3">
        <v>0</v>
      </c>
      <c r="E5996">
        <v>0</v>
      </c>
      <c r="F5996" s="3">
        <v>44293.44730324074</v>
      </c>
    </row>
    <row r="5997" spans="1:6" x14ac:dyDescent="0.25">
      <c r="A5997" t="s">
        <v>0</v>
      </c>
      <c r="B5997" s="2">
        <v>44293.447488425925</v>
      </c>
      <c r="C5997" s="3">
        <v>44293.447488425925</v>
      </c>
      <c r="D5997" s="3">
        <v>3.3449074074074076E-3</v>
      </c>
      <c r="E5997">
        <v>289</v>
      </c>
      <c r="F5997" s="3">
        <v>44293.450833333336</v>
      </c>
    </row>
    <row r="5998" spans="1:6" x14ac:dyDescent="0.25">
      <c r="A5998" t="s">
        <v>0</v>
      </c>
      <c r="B5998" s="2">
        <v>44293.447523148148</v>
      </c>
      <c r="C5998" s="3">
        <v>44293.447523148148</v>
      </c>
      <c r="D5998" s="3">
        <v>2.685185185185185E-3</v>
      </c>
      <c r="E5998">
        <v>232</v>
      </c>
      <c r="F5998" s="3">
        <v>44293.450208333335</v>
      </c>
    </row>
    <row r="5999" spans="1:6" x14ac:dyDescent="0.25">
      <c r="A5999" t="s">
        <v>0</v>
      </c>
      <c r="B5999" s="2">
        <v>44293.447905092595</v>
      </c>
      <c r="C5999" s="3">
        <v>44293.447905092595</v>
      </c>
      <c r="D5999" s="3">
        <v>1.4351851851851852E-3</v>
      </c>
      <c r="E5999">
        <v>124</v>
      </c>
      <c r="F5999" s="3">
        <v>44293.449340277781</v>
      </c>
    </row>
    <row r="6000" spans="1:6" x14ac:dyDescent="0.25">
      <c r="A6000" t="s">
        <v>1</v>
      </c>
      <c r="B6000" s="2">
        <v>44293.447916666664</v>
      </c>
      <c r="C6000" s="3">
        <v>44293.447916666664</v>
      </c>
      <c r="D6000" s="1">
        <v>1.1597222222222221E-2</v>
      </c>
      <c r="E6000">
        <v>1002</v>
      </c>
      <c r="F6000" s="3">
        <v>44293.459513888884</v>
      </c>
    </row>
    <row r="6001" spans="1:6" x14ac:dyDescent="0.25">
      <c r="A6001" t="s">
        <v>1</v>
      </c>
      <c r="B6001" s="2">
        <v>44293.448240740741</v>
      </c>
      <c r="C6001" s="3">
        <v>44293.448240740741</v>
      </c>
      <c r="D6001" s="3">
        <v>4.2824074074074075E-4</v>
      </c>
      <c r="E6001">
        <v>37</v>
      </c>
      <c r="F6001" s="3">
        <v>44293.44866898148</v>
      </c>
    </row>
    <row r="6002" spans="1:6" x14ac:dyDescent="0.25">
      <c r="A6002" t="s">
        <v>0</v>
      </c>
      <c r="B6002" s="2">
        <v>44293.448240740741</v>
      </c>
      <c r="C6002" s="3">
        <v>44293.448240740741</v>
      </c>
      <c r="D6002" s="3">
        <v>8.3333333333333339E-4</v>
      </c>
      <c r="E6002">
        <v>72</v>
      </c>
      <c r="F6002" s="3">
        <v>44293.449074074073</v>
      </c>
    </row>
    <row r="6003" spans="1:6" x14ac:dyDescent="0.25">
      <c r="A6003" t="s">
        <v>0</v>
      </c>
      <c r="B6003" s="2">
        <v>44293.448472222219</v>
      </c>
      <c r="C6003" s="3">
        <v>44293.448472222219</v>
      </c>
      <c r="D6003" s="3">
        <v>2.6620370370370372E-4</v>
      </c>
      <c r="E6003">
        <v>23</v>
      </c>
      <c r="F6003" s="3">
        <v>44293.448738425919</v>
      </c>
    </row>
    <row r="6004" spans="1:6" x14ac:dyDescent="0.25">
      <c r="A6004" t="s">
        <v>0</v>
      </c>
      <c r="B6004" s="2">
        <v>44293.448611111111</v>
      </c>
      <c r="C6004" s="3">
        <v>44293.448611111111</v>
      </c>
      <c r="D6004" s="1">
        <v>3.3564814814814812E-4</v>
      </c>
      <c r="E6004">
        <v>29</v>
      </c>
      <c r="F6004" s="3">
        <v>44293.448946759258</v>
      </c>
    </row>
    <row r="6005" spans="1:6" x14ac:dyDescent="0.25">
      <c r="A6005" t="s">
        <v>0</v>
      </c>
      <c r="B6005" s="2">
        <v>44293.448611111111</v>
      </c>
      <c r="C6005" s="3">
        <v>44293.448611111111</v>
      </c>
      <c r="D6005" s="3">
        <v>1.3425925925925925E-3</v>
      </c>
      <c r="E6005">
        <v>116</v>
      </c>
      <c r="F6005" s="3">
        <v>44293.449953703705</v>
      </c>
    </row>
    <row r="6006" spans="1:6" x14ac:dyDescent="0.25">
      <c r="A6006" t="s">
        <v>0</v>
      </c>
      <c r="B6006" s="2">
        <v>44293.448773148149</v>
      </c>
      <c r="C6006" s="3">
        <v>44293.448773148149</v>
      </c>
      <c r="D6006" s="3">
        <v>1.3310185185185185E-3</v>
      </c>
      <c r="E6006">
        <v>115</v>
      </c>
      <c r="F6006" s="3">
        <v>44293.450104166666</v>
      </c>
    </row>
    <row r="6007" spans="1:6" x14ac:dyDescent="0.25">
      <c r="A6007" t="s">
        <v>1</v>
      </c>
      <c r="B6007" s="2">
        <v>44293.448773148149</v>
      </c>
      <c r="C6007" s="3">
        <v>44293.448773148149</v>
      </c>
      <c r="D6007" s="3">
        <v>1.3310185185185185E-3</v>
      </c>
      <c r="E6007">
        <v>115</v>
      </c>
      <c r="F6007" s="3">
        <v>44293.450104166666</v>
      </c>
    </row>
    <row r="6008" spans="1:6" x14ac:dyDescent="0.25">
      <c r="A6008" t="s">
        <v>0</v>
      </c>
      <c r="B6008" s="2">
        <v>44293.448784722219</v>
      </c>
      <c r="C6008" s="3">
        <v>44293.448784722219</v>
      </c>
      <c r="D6008" s="3">
        <v>9.9537037037037042E-4</v>
      </c>
      <c r="E6008">
        <v>86</v>
      </c>
      <c r="F6008" s="3">
        <v>44293.449780092589</v>
      </c>
    </row>
    <row r="6009" spans="1:6" x14ac:dyDescent="0.25">
      <c r="A6009" t="s">
        <v>1</v>
      </c>
      <c r="B6009" s="2">
        <v>44293.448958333334</v>
      </c>
      <c r="C6009" s="3">
        <v>44293.448958333334</v>
      </c>
      <c r="D6009" s="3">
        <v>1.1689814814814816E-3</v>
      </c>
      <c r="E6009">
        <v>101</v>
      </c>
      <c r="F6009" s="3">
        <v>44293.450127314813</v>
      </c>
    </row>
    <row r="6010" spans="1:6" x14ac:dyDescent="0.25">
      <c r="A6010" t="s">
        <v>0</v>
      </c>
      <c r="B6010" s="2">
        <v>44293.449247685188</v>
      </c>
      <c r="C6010" s="3">
        <v>44293.449247685188</v>
      </c>
      <c r="D6010" s="3">
        <v>3.425925925925926E-3</v>
      </c>
      <c r="E6010">
        <v>296</v>
      </c>
      <c r="F6010" s="3">
        <v>44293.452673611115</v>
      </c>
    </row>
    <row r="6011" spans="1:6" x14ac:dyDescent="0.25">
      <c r="A6011" t="s">
        <v>0</v>
      </c>
      <c r="B6011" s="2">
        <v>44293.449305555558</v>
      </c>
      <c r="C6011" s="3">
        <v>44293.449305555558</v>
      </c>
      <c r="D6011" s="1">
        <v>3.0092592592592595E-4</v>
      </c>
      <c r="E6011">
        <v>26</v>
      </c>
      <c r="F6011" s="3">
        <v>44293.449606481481</v>
      </c>
    </row>
    <row r="6012" spans="1:6" x14ac:dyDescent="0.25">
      <c r="A6012" t="s">
        <v>0</v>
      </c>
      <c r="B6012" s="2">
        <v>44293.449305555558</v>
      </c>
      <c r="C6012" s="3">
        <v>44293.449305555558</v>
      </c>
      <c r="D6012" s="1">
        <v>2.6620370370370372E-4</v>
      </c>
      <c r="E6012">
        <v>23</v>
      </c>
      <c r="F6012" s="3">
        <v>44293.449571759258</v>
      </c>
    </row>
    <row r="6013" spans="1:6" x14ac:dyDescent="0.25">
      <c r="A6013" t="s">
        <v>1</v>
      </c>
      <c r="B6013" s="2">
        <v>44293.449305555558</v>
      </c>
      <c r="C6013" s="3">
        <v>44293.449305555558</v>
      </c>
      <c r="D6013" s="1">
        <v>8.7962962962962962E-4</v>
      </c>
      <c r="E6013">
        <v>76</v>
      </c>
      <c r="F6013" s="3">
        <v>44293.450185185189</v>
      </c>
    </row>
    <row r="6014" spans="1:6" x14ac:dyDescent="0.25">
      <c r="A6014" t="s">
        <v>1</v>
      </c>
      <c r="B6014" s="2">
        <v>44293.449305555558</v>
      </c>
      <c r="C6014" s="3">
        <v>44293.449305555558</v>
      </c>
      <c r="D6014" s="1">
        <v>3.2407407407407406E-4</v>
      </c>
      <c r="E6014">
        <v>28</v>
      </c>
      <c r="F6014" s="3">
        <v>44293.449629629635</v>
      </c>
    </row>
    <row r="6015" spans="1:6" x14ac:dyDescent="0.25">
      <c r="A6015" t="s">
        <v>0</v>
      </c>
      <c r="B6015" s="2">
        <v>44293.449467592596</v>
      </c>
      <c r="C6015" s="3">
        <v>44293.449467592596</v>
      </c>
      <c r="D6015" s="3">
        <v>9.6064814814814819E-4</v>
      </c>
      <c r="E6015">
        <v>83</v>
      </c>
      <c r="F6015" s="3">
        <v>44293.450428240743</v>
      </c>
    </row>
    <row r="6016" spans="1:6" x14ac:dyDescent="0.25">
      <c r="A6016" t="s">
        <v>1</v>
      </c>
      <c r="B6016" s="2">
        <v>44293.449525462966</v>
      </c>
      <c r="C6016" s="3">
        <v>44293.449525462966</v>
      </c>
      <c r="D6016" s="3">
        <v>4.3981481481481481E-4</v>
      </c>
      <c r="E6016">
        <v>38</v>
      </c>
      <c r="F6016" s="3">
        <v>44293.449965277781</v>
      </c>
    </row>
    <row r="6017" spans="1:6" x14ac:dyDescent="0.25">
      <c r="A6017" t="s">
        <v>0</v>
      </c>
      <c r="B6017" s="2">
        <v>44293.449537037035</v>
      </c>
      <c r="C6017" s="3">
        <v>44293.449537037035</v>
      </c>
      <c r="D6017" s="3">
        <v>4.9421296296296297E-3</v>
      </c>
      <c r="E6017">
        <v>427</v>
      </c>
      <c r="F6017" s="3">
        <v>44293.454479166663</v>
      </c>
    </row>
    <row r="6018" spans="1:6" x14ac:dyDescent="0.25">
      <c r="A6018" t="s">
        <v>1</v>
      </c>
      <c r="B6018" s="2">
        <v>44293.449548611112</v>
      </c>
      <c r="C6018" s="3">
        <v>44293.449548611112</v>
      </c>
      <c r="D6018" s="3">
        <v>2.1319444444444443E-2</v>
      </c>
      <c r="E6018">
        <v>1842</v>
      </c>
      <c r="F6018" s="3">
        <v>44293.470868055556</v>
      </c>
    </row>
    <row r="6019" spans="1:6" x14ac:dyDescent="0.25">
      <c r="A6019" t="s">
        <v>0</v>
      </c>
      <c r="B6019" s="2">
        <v>44293.45</v>
      </c>
      <c r="C6019" s="3">
        <v>44293.45</v>
      </c>
      <c r="D6019" s="1">
        <v>4.5138888888888892E-4</v>
      </c>
      <c r="E6019">
        <v>39</v>
      </c>
      <c r="F6019" s="3">
        <v>44293.450451388882</v>
      </c>
    </row>
    <row r="6020" spans="1:6" x14ac:dyDescent="0.25">
      <c r="A6020" t="s">
        <v>0</v>
      </c>
      <c r="B6020" s="2">
        <v>44293.45</v>
      </c>
      <c r="C6020" s="3">
        <v>44293.45</v>
      </c>
      <c r="D6020" s="1">
        <v>2.5462962962962961E-4</v>
      </c>
      <c r="E6020">
        <v>22</v>
      </c>
      <c r="F6020" s="3">
        <v>44293.450254629628</v>
      </c>
    </row>
    <row r="6021" spans="1:6" x14ac:dyDescent="0.25">
      <c r="A6021" t="s">
        <v>0</v>
      </c>
      <c r="B6021" s="2">
        <v>44293.450104166666</v>
      </c>
      <c r="C6021" s="3">
        <v>44293.450104166666</v>
      </c>
      <c r="D6021" s="3">
        <v>1.7361111111111112E-4</v>
      </c>
      <c r="E6021">
        <v>15</v>
      </c>
      <c r="F6021" s="3">
        <v>44293.450277777774</v>
      </c>
    </row>
    <row r="6022" spans="1:6" x14ac:dyDescent="0.25">
      <c r="A6022" t="s">
        <v>0</v>
      </c>
      <c r="B6022" s="2">
        <v>44293.45045138889</v>
      </c>
      <c r="C6022" s="3">
        <v>44293.45045138889</v>
      </c>
      <c r="D6022" s="3">
        <v>2.4421296296296296E-3</v>
      </c>
      <c r="E6022">
        <v>211</v>
      </c>
      <c r="F6022" s="3">
        <v>44293.452893518523</v>
      </c>
    </row>
    <row r="6023" spans="1:6" x14ac:dyDescent="0.25">
      <c r="A6023" t="s">
        <v>0</v>
      </c>
      <c r="B6023" s="2">
        <v>44293.450694444444</v>
      </c>
      <c r="C6023" s="3">
        <v>44293.450694444444</v>
      </c>
      <c r="D6023" s="1">
        <v>6.9444444444444444E-5</v>
      </c>
      <c r="E6023">
        <v>6</v>
      </c>
      <c r="F6023" s="3">
        <v>44293.45076388889</v>
      </c>
    </row>
    <row r="6024" spans="1:6" x14ac:dyDescent="0.25">
      <c r="A6024" t="s">
        <v>1</v>
      </c>
      <c r="B6024" s="2">
        <v>44293.450740740744</v>
      </c>
      <c r="C6024" s="3">
        <v>44293.450740740744</v>
      </c>
      <c r="D6024" s="3">
        <v>3.5879629629629629E-4</v>
      </c>
      <c r="E6024">
        <v>31</v>
      </c>
      <c r="F6024" s="3">
        <v>44293.451099537036</v>
      </c>
    </row>
    <row r="6025" spans="1:6" x14ac:dyDescent="0.25">
      <c r="A6025" t="s">
        <v>0</v>
      </c>
      <c r="B6025" s="2">
        <v>44293.450740740744</v>
      </c>
      <c r="C6025" s="3">
        <v>44293.450740740744</v>
      </c>
      <c r="D6025" s="3">
        <v>1.1921296296296296E-3</v>
      </c>
      <c r="E6025">
        <v>103</v>
      </c>
      <c r="F6025" s="3">
        <v>44293.451932870375</v>
      </c>
    </row>
    <row r="6026" spans="1:6" x14ac:dyDescent="0.25">
      <c r="A6026" t="s">
        <v>0</v>
      </c>
      <c r="B6026" s="2">
        <v>44293.450949074075</v>
      </c>
      <c r="C6026" s="3">
        <v>44293.450949074075</v>
      </c>
      <c r="D6026" s="3">
        <v>1.1342592592592593E-3</v>
      </c>
      <c r="E6026">
        <v>98</v>
      </c>
      <c r="F6026" s="3">
        <v>44293.452083333337</v>
      </c>
    </row>
    <row r="6027" spans="1:6" x14ac:dyDescent="0.25">
      <c r="A6027" t="s">
        <v>0</v>
      </c>
      <c r="B6027" s="2">
        <v>44293.451388888891</v>
      </c>
      <c r="C6027" s="3">
        <v>44293.451388888891</v>
      </c>
      <c r="D6027" s="1">
        <v>6.2500000000000001E-4</v>
      </c>
      <c r="E6027">
        <v>54</v>
      </c>
      <c r="F6027" s="3">
        <v>44293.452013888891</v>
      </c>
    </row>
    <row r="6028" spans="1:6" x14ac:dyDescent="0.25">
      <c r="A6028" t="s">
        <v>1</v>
      </c>
      <c r="B6028" s="2">
        <v>44293.451516203706</v>
      </c>
      <c r="C6028" s="3">
        <v>44293.451516203706</v>
      </c>
      <c r="D6028" s="3">
        <v>4.0509259259259258E-4</v>
      </c>
      <c r="E6028">
        <v>35</v>
      </c>
      <c r="F6028" s="3">
        <v>44293.451921296299</v>
      </c>
    </row>
    <row r="6029" spans="1:6" x14ac:dyDescent="0.25">
      <c r="A6029" t="s">
        <v>0</v>
      </c>
      <c r="B6029" s="2">
        <v>44293.451666666668</v>
      </c>
      <c r="C6029" s="3">
        <v>44293.451666666668</v>
      </c>
      <c r="D6029" s="3">
        <v>3.7152777777777778E-3</v>
      </c>
      <c r="E6029">
        <v>321</v>
      </c>
      <c r="F6029" s="3">
        <v>44293.455381944448</v>
      </c>
    </row>
    <row r="6030" spans="1:6" x14ac:dyDescent="0.25">
      <c r="A6030" t="s">
        <v>0</v>
      </c>
      <c r="B6030" s="2">
        <v>44293.451944444445</v>
      </c>
      <c r="C6030" s="3">
        <v>44293.451944444445</v>
      </c>
      <c r="D6030" s="3">
        <v>2.0254629629629629E-3</v>
      </c>
      <c r="E6030">
        <v>175</v>
      </c>
      <c r="F6030" s="3">
        <v>44293.453969907408</v>
      </c>
    </row>
    <row r="6031" spans="1:6" x14ac:dyDescent="0.25">
      <c r="A6031" t="s">
        <v>1</v>
      </c>
      <c r="B6031" s="2">
        <v>44293.452013888891</v>
      </c>
      <c r="C6031" s="3">
        <v>44293.452013888891</v>
      </c>
      <c r="D6031" s="3">
        <v>3.4722222222222224E-4</v>
      </c>
      <c r="E6031">
        <v>30</v>
      </c>
      <c r="F6031" s="3">
        <v>44293.452361111114</v>
      </c>
    </row>
    <row r="6032" spans="1:6" x14ac:dyDescent="0.25">
      <c r="A6032" t="s">
        <v>0</v>
      </c>
      <c r="B6032" s="2">
        <v>44293.45208333333</v>
      </c>
      <c r="C6032" s="3">
        <v>44293.45208333333</v>
      </c>
      <c r="D6032" s="1">
        <v>4.5023148148148149E-3</v>
      </c>
      <c r="E6032">
        <v>389</v>
      </c>
      <c r="F6032" s="3">
        <v>44293.456585648142</v>
      </c>
    </row>
    <row r="6033" spans="1:6" x14ac:dyDescent="0.25">
      <c r="A6033" t="s">
        <v>1</v>
      </c>
      <c r="B6033" s="2">
        <v>44293.45208333333</v>
      </c>
      <c r="C6033" s="3">
        <v>44293.45208333333</v>
      </c>
      <c r="D6033" s="1">
        <v>4.4907407407407405E-3</v>
      </c>
      <c r="E6033">
        <v>388</v>
      </c>
      <c r="F6033" s="3">
        <v>44293.456574074073</v>
      </c>
    </row>
    <row r="6034" spans="1:6" x14ac:dyDescent="0.25">
      <c r="A6034" t="s">
        <v>0</v>
      </c>
      <c r="B6034" s="2">
        <v>44293.452361111114</v>
      </c>
      <c r="C6034" s="3">
        <v>44293.452361111114</v>
      </c>
      <c r="D6034" s="3">
        <v>8.7962962962962962E-4</v>
      </c>
      <c r="E6034">
        <v>76</v>
      </c>
      <c r="F6034" s="3">
        <v>44293.453240740746</v>
      </c>
    </row>
    <row r="6035" spans="1:6" x14ac:dyDescent="0.25">
      <c r="A6035" t="s">
        <v>0</v>
      </c>
      <c r="B6035" s="2">
        <v>44293.452592592592</v>
      </c>
      <c r="C6035" s="3">
        <v>44293.452592592592</v>
      </c>
      <c r="D6035" s="3">
        <v>4.1435185185185186E-3</v>
      </c>
      <c r="E6035">
        <v>358</v>
      </c>
      <c r="F6035" s="3">
        <v>44293.456736111111</v>
      </c>
    </row>
    <row r="6036" spans="1:6" x14ac:dyDescent="0.25">
      <c r="A6036" t="s">
        <v>0</v>
      </c>
      <c r="B6036" s="2">
        <v>44293.452731481484</v>
      </c>
      <c r="C6036" s="3">
        <v>44293.452731481484</v>
      </c>
      <c r="D6036" s="3">
        <v>1.0416666666666667E-3</v>
      </c>
      <c r="E6036">
        <v>90</v>
      </c>
      <c r="F6036" s="3">
        <v>44293.453773148154</v>
      </c>
    </row>
    <row r="6037" spans="1:6" x14ac:dyDescent="0.25">
      <c r="A6037" t="s">
        <v>1</v>
      </c>
      <c r="B6037" s="2">
        <v>44293.452905092592</v>
      </c>
      <c r="C6037" s="3">
        <v>44293.452905092592</v>
      </c>
      <c r="D6037" s="3">
        <v>1.3657407407407407E-3</v>
      </c>
      <c r="E6037">
        <v>118</v>
      </c>
      <c r="F6037" s="3">
        <v>44293.454270833332</v>
      </c>
    </row>
    <row r="6038" spans="1:6" x14ac:dyDescent="0.25">
      <c r="A6038" t="s">
        <v>0</v>
      </c>
      <c r="B6038" s="2">
        <v>44293.452951388892</v>
      </c>
      <c r="C6038" s="3">
        <v>44293.452951388892</v>
      </c>
      <c r="D6038" s="3">
        <v>9.7222222222222219E-4</v>
      </c>
      <c r="E6038">
        <v>84</v>
      </c>
      <c r="F6038" s="3">
        <v>44293.453923611116</v>
      </c>
    </row>
    <row r="6039" spans="1:6" x14ac:dyDescent="0.25">
      <c r="A6039" t="s">
        <v>0</v>
      </c>
      <c r="B6039" s="2">
        <v>44293.452951388892</v>
      </c>
      <c r="C6039" s="3">
        <v>44293.452951388892</v>
      </c>
      <c r="D6039" s="3">
        <v>1.0300925925925926E-3</v>
      </c>
      <c r="E6039">
        <v>89</v>
      </c>
      <c r="F6039" s="3">
        <v>44293.453981481485</v>
      </c>
    </row>
    <row r="6040" spans="1:6" x14ac:dyDescent="0.25">
      <c r="A6040" t="s">
        <v>0</v>
      </c>
      <c r="B6040" s="2">
        <v>44293.453472222223</v>
      </c>
      <c r="C6040" s="3">
        <v>44293.453472222223</v>
      </c>
      <c r="D6040" s="1">
        <v>1.0069444444444444E-3</v>
      </c>
      <c r="E6040">
        <v>87</v>
      </c>
      <c r="F6040" s="3">
        <v>44293.45447916667</v>
      </c>
    </row>
    <row r="6041" spans="1:6" x14ac:dyDescent="0.25">
      <c r="A6041" t="s">
        <v>0</v>
      </c>
      <c r="B6041" s="2">
        <v>44293.453472222223</v>
      </c>
      <c r="C6041" s="3">
        <v>44293.453472222223</v>
      </c>
      <c r="D6041" s="1">
        <v>1.0416666666666666E-4</v>
      </c>
      <c r="E6041">
        <v>9</v>
      </c>
      <c r="F6041" s="3">
        <v>44293.453576388893</v>
      </c>
    </row>
    <row r="6042" spans="1:6" x14ac:dyDescent="0.25">
      <c r="A6042" t="s">
        <v>0</v>
      </c>
      <c r="B6042" s="2">
        <v>44293.45416666667</v>
      </c>
      <c r="C6042" s="3">
        <v>44293.45416666667</v>
      </c>
      <c r="D6042" s="1">
        <v>2.6620370370370372E-4</v>
      </c>
      <c r="E6042">
        <v>23</v>
      </c>
      <c r="F6042" s="3">
        <v>44293.454432870371</v>
      </c>
    </row>
    <row r="6043" spans="1:6" x14ac:dyDescent="0.25">
      <c r="A6043" t="s">
        <v>0</v>
      </c>
      <c r="B6043" s="2">
        <v>44293.45416666667</v>
      </c>
      <c r="C6043" s="3">
        <v>44293.45416666667</v>
      </c>
      <c r="D6043" s="1">
        <v>9.7222222222222219E-4</v>
      </c>
      <c r="E6043">
        <v>84</v>
      </c>
      <c r="F6043" s="3">
        <v>44293.455138888894</v>
      </c>
    </row>
    <row r="6044" spans="1:6" x14ac:dyDescent="0.25">
      <c r="A6044" t="s">
        <v>0</v>
      </c>
      <c r="B6044" s="2">
        <v>44293.45416666667</v>
      </c>
      <c r="C6044" s="3">
        <v>44293.45416666667</v>
      </c>
      <c r="D6044" s="1">
        <v>7.0601851851851847E-4</v>
      </c>
      <c r="E6044">
        <v>61</v>
      </c>
      <c r="F6044" s="3">
        <v>44293.454872685186</v>
      </c>
    </row>
    <row r="6045" spans="1:6" x14ac:dyDescent="0.25">
      <c r="A6045" t="s">
        <v>1</v>
      </c>
      <c r="B6045" s="2">
        <v>44293.454201388886</v>
      </c>
      <c r="C6045" s="3">
        <v>44293.454201388886</v>
      </c>
      <c r="D6045" s="3">
        <v>5.0925925925925921E-4</v>
      </c>
      <c r="E6045">
        <v>44</v>
      </c>
      <c r="F6045" s="3">
        <v>44293.454710648148</v>
      </c>
    </row>
    <row r="6046" spans="1:6" x14ac:dyDescent="0.25">
      <c r="A6046" t="s">
        <v>1</v>
      </c>
      <c r="B6046" s="2">
        <v>44293.454467592594</v>
      </c>
      <c r="C6046" s="3">
        <v>44293.454467592594</v>
      </c>
      <c r="D6046" s="3">
        <v>4.0509259259259258E-4</v>
      </c>
      <c r="E6046">
        <v>35</v>
      </c>
      <c r="F6046" s="3">
        <v>44293.454872685186</v>
      </c>
    </row>
    <row r="6047" spans="1:6" x14ac:dyDescent="0.25">
      <c r="A6047" t="s">
        <v>0</v>
      </c>
      <c r="B6047" s="2">
        <v>44293.454502314817</v>
      </c>
      <c r="C6047" s="3">
        <v>44293.454502314817</v>
      </c>
      <c r="D6047" s="3">
        <v>2.1875000000000002E-3</v>
      </c>
      <c r="E6047">
        <v>189</v>
      </c>
      <c r="F6047" s="3">
        <v>44293.456689814819</v>
      </c>
    </row>
    <row r="6048" spans="1:6" x14ac:dyDescent="0.25">
      <c r="A6048" t="s">
        <v>1</v>
      </c>
      <c r="B6048" s="2">
        <v>44293.454745370371</v>
      </c>
      <c r="C6048" s="3">
        <v>44293.454745370371</v>
      </c>
      <c r="D6048" s="3">
        <v>3.4722222222222224E-4</v>
      </c>
      <c r="E6048">
        <v>30</v>
      </c>
      <c r="F6048" s="3">
        <v>44293.455092592594</v>
      </c>
    </row>
    <row r="6049" spans="1:6" x14ac:dyDescent="0.25">
      <c r="A6049" t="s">
        <v>0</v>
      </c>
      <c r="B6049" s="2">
        <v>44293.454861111109</v>
      </c>
      <c r="C6049" s="3">
        <v>44293.454861111109</v>
      </c>
      <c r="D6049" s="1">
        <v>2.6620370370370372E-4</v>
      </c>
      <c r="E6049">
        <v>23</v>
      </c>
      <c r="F6049" s="3">
        <v>44293.45512731481</v>
      </c>
    </row>
    <row r="6050" spans="1:6" x14ac:dyDescent="0.25">
      <c r="A6050" t="s">
        <v>0</v>
      </c>
      <c r="B6050" s="2">
        <v>44293.454953703702</v>
      </c>
      <c r="C6050" s="3">
        <v>44293.454953703702</v>
      </c>
      <c r="D6050" s="3">
        <v>4.3981481481481481E-4</v>
      </c>
      <c r="E6050">
        <v>38</v>
      </c>
      <c r="F6050" s="3">
        <v>44293.455393518518</v>
      </c>
    </row>
    <row r="6051" spans="1:6" x14ac:dyDescent="0.25">
      <c r="A6051" t="s">
        <v>1</v>
      </c>
      <c r="B6051" s="2">
        <v>44293.455185185187</v>
      </c>
      <c r="C6051" s="3">
        <v>44293.455185185187</v>
      </c>
      <c r="D6051" s="3">
        <v>1.1574074074074073E-5</v>
      </c>
      <c r="E6051">
        <v>1</v>
      </c>
      <c r="F6051" s="3">
        <v>44293.455196759263</v>
      </c>
    </row>
    <row r="6052" spans="1:6" x14ac:dyDescent="0.25">
      <c r="A6052" t="s">
        <v>1</v>
      </c>
      <c r="B6052" s="2">
        <v>44293.455231481479</v>
      </c>
      <c r="C6052" s="3">
        <v>44293.455231481479</v>
      </c>
      <c r="D6052" s="3">
        <v>1.1574074074074073E-5</v>
      </c>
      <c r="E6052">
        <v>1</v>
      </c>
      <c r="F6052" s="3">
        <v>44293.455243055556</v>
      </c>
    </row>
    <row r="6053" spans="1:6" x14ac:dyDescent="0.25">
      <c r="A6053" t="s">
        <v>1</v>
      </c>
      <c r="B6053" s="2">
        <v>44293.455243055556</v>
      </c>
      <c r="C6053" s="3">
        <v>44293.455243055556</v>
      </c>
      <c r="D6053" s="3">
        <v>1.1574074074074073E-5</v>
      </c>
      <c r="E6053">
        <v>1</v>
      </c>
      <c r="F6053" s="3">
        <v>44293.455254629633</v>
      </c>
    </row>
    <row r="6054" spans="1:6" x14ac:dyDescent="0.25">
      <c r="A6054" t="s">
        <v>0</v>
      </c>
      <c r="B6054" s="2">
        <v>44293.455277777779</v>
      </c>
      <c r="C6054" s="3">
        <v>44293.455277777779</v>
      </c>
      <c r="D6054" s="3">
        <v>1.4814814814814814E-3</v>
      </c>
      <c r="E6054">
        <v>128</v>
      </c>
      <c r="F6054" s="3">
        <v>44293.456759259258</v>
      </c>
    </row>
    <row r="6055" spans="1:6" x14ac:dyDescent="0.25">
      <c r="A6055" t="s">
        <v>1</v>
      </c>
      <c r="B6055" s="2">
        <v>44293.455289351848</v>
      </c>
      <c r="C6055" s="3">
        <v>44293.455289351848</v>
      </c>
      <c r="D6055" s="3">
        <v>1.1574074074074073E-5</v>
      </c>
      <c r="E6055">
        <v>1</v>
      </c>
      <c r="F6055" s="3">
        <v>44293.455300925925</v>
      </c>
    </row>
    <row r="6056" spans="1:6" x14ac:dyDescent="0.25">
      <c r="A6056" t="s">
        <v>0</v>
      </c>
      <c r="B6056" s="2">
        <v>44293.455405092594</v>
      </c>
      <c r="C6056" s="3">
        <v>44293.455405092594</v>
      </c>
      <c r="D6056" s="3">
        <v>6.3657407407407413E-4</v>
      </c>
      <c r="E6056">
        <v>55</v>
      </c>
      <c r="F6056" s="3">
        <v>44293.456041666672</v>
      </c>
    </row>
    <row r="6057" spans="1:6" x14ac:dyDescent="0.25">
      <c r="A6057" t="s">
        <v>1</v>
      </c>
      <c r="B6057" s="2">
        <v>44293.455474537041</v>
      </c>
      <c r="C6057" s="3">
        <v>44293.455474537041</v>
      </c>
      <c r="D6057" s="3">
        <v>1.1574074074074073E-5</v>
      </c>
      <c r="E6057">
        <v>1</v>
      </c>
      <c r="F6057" s="3">
        <v>44293.455486111117</v>
      </c>
    </row>
    <row r="6058" spans="1:6" x14ac:dyDescent="0.25">
      <c r="A6058" t="s">
        <v>0</v>
      </c>
      <c r="B6058" s="2">
        <v>44293.45553240741</v>
      </c>
      <c r="C6058" s="3">
        <v>44293.45553240741</v>
      </c>
      <c r="D6058" s="3">
        <v>1.3078703703703703E-3</v>
      </c>
      <c r="E6058">
        <v>113</v>
      </c>
      <c r="F6058" s="3">
        <v>44293.45684027778</v>
      </c>
    </row>
    <row r="6059" spans="1:6" x14ac:dyDescent="0.25">
      <c r="A6059" t="s">
        <v>0</v>
      </c>
      <c r="B6059" s="2">
        <v>44293.455636574072</v>
      </c>
      <c r="C6059" s="3">
        <v>44293.455636574072</v>
      </c>
      <c r="D6059" s="3">
        <v>4.861111111111111E-4</v>
      </c>
      <c r="E6059">
        <v>42</v>
      </c>
      <c r="F6059" s="3">
        <v>44293.45612268518</v>
      </c>
    </row>
    <row r="6060" spans="1:6" x14ac:dyDescent="0.25">
      <c r="A6060" t="s">
        <v>1</v>
      </c>
      <c r="B6060" s="2">
        <v>44293.455787037034</v>
      </c>
      <c r="C6060" s="3">
        <v>44293.455787037034</v>
      </c>
      <c r="D6060" s="3">
        <v>1.3888888888888889E-4</v>
      </c>
      <c r="E6060">
        <v>12</v>
      </c>
      <c r="F6060" s="3">
        <v>44293.455925925926</v>
      </c>
    </row>
    <row r="6061" spans="1:6" x14ac:dyDescent="0.25">
      <c r="A6061" t="s">
        <v>0</v>
      </c>
      <c r="B6061" s="2">
        <v>44293.45585648148</v>
      </c>
      <c r="C6061" s="3">
        <v>44293.45585648148</v>
      </c>
      <c r="D6061" s="3">
        <v>1.8749999999999999E-3</v>
      </c>
      <c r="E6061">
        <v>162</v>
      </c>
      <c r="F6061" s="3">
        <v>44293.457731481481</v>
      </c>
    </row>
    <row r="6062" spans="1:6" x14ac:dyDescent="0.25">
      <c r="A6062" t="s">
        <v>1</v>
      </c>
      <c r="B6062" s="2">
        <v>44293.456157407411</v>
      </c>
      <c r="C6062" s="3">
        <v>44293.456157407411</v>
      </c>
      <c r="D6062" s="3">
        <v>4.0972222222222226E-3</v>
      </c>
      <c r="E6062">
        <v>354</v>
      </c>
      <c r="F6062" s="3">
        <v>44293.46025462963</v>
      </c>
    </row>
    <row r="6063" spans="1:6" x14ac:dyDescent="0.25">
      <c r="A6063" t="s">
        <v>0</v>
      </c>
      <c r="B6063" s="2">
        <v>44293.456203703703</v>
      </c>
      <c r="C6063" s="3">
        <v>44293.456203703703</v>
      </c>
      <c r="D6063" s="3">
        <v>7.7546296296296293E-4</v>
      </c>
      <c r="E6063">
        <v>67</v>
      </c>
      <c r="F6063" s="3">
        <v>44293.456979166665</v>
      </c>
    </row>
    <row r="6064" spans="1:6" x14ac:dyDescent="0.25">
      <c r="A6064" t="s">
        <v>1</v>
      </c>
      <c r="B6064" s="2">
        <v>44293.456412037034</v>
      </c>
      <c r="C6064" s="3">
        <v>44293.456412037034</v>
      </c>
      <c r="D6064" s="3">
        <v>2.5347222222222221E-3</v>
      </c>
      <c r="E6064">
        <v>219</v>
      </c>
      <c r="F6064" s="3">
        <v>44293.45894675926</v>
      </c>
    </row>
    <row r="6065" spans="1:6" x14ac:dyDescent="0.25">
      <c r="A6065" t="s">
        <v>0</v>
      </c>
      <c r="B6065" s="2">
        <v>44293.456944444442</v>
      </c>
      <c r="C6065" s="3">
        <v>44293.456944444442</v>
      </c>
      <c r="D6065" s="1">
        <v>1.0023148148148147E-2</v>
      </c>
      <c r="E6065">
        <v>866</v>
      </c>
      <c r="F6065" s="3">
        <v>44293.466967592591</v>
      </c>
    </row>
    <row r="6066" spans="1:6" x14ac:dyDescent="0.25">
      <c r="A6066" t="s">
        <v>0</v>
      </c>
      <c r="B6066" s="2">
        <v>44293.45758101852</v>
      </c>
      <c r="C6066" s="3">
        <v>44293.45758101852</v>
      </c>
      <c r="D6066" s="3">
        <v>9.1435185185185185E-4</v>
      </c>
      <c r="E6066">
        <v>79</v>
      </c>
      <c r="F6066" s="3">
        <v>44293.458495370374</v>
      </c>
    </row>
    <row r="6067" spans="1:6" x14ac:dyDescent="0.25">
      <c r="A6067" t="s">
        <v>0</v>
      </c>
      <c r="B6067" s="2">
        <v>44293.457638888889</v>
      </c>
      <c r="C6067" s="3">
        <v>44293.457638888889</v>
      </c>
      <c r="D6067" s="1">
        <v>5.4861111111111109E-3</v>
      </c>
      <c r="E6067">
        <v>474</v>
      </c>
      <c r="F6067" s="3">
        <v>44293.463125000002</v>
      </c>
    </row>
    <row r="6068" spans="1:6" x14ac:dyDescent="0.25">
      <c r="A6068" t="s">
        <v>1</v>
      </c>
      <c r="B6068" s="2">
        <v>44293.457638888889</v>
      </c>
      <c r="C6068" s="3">
        <v>44293.457638888889</v>
      </c>
      <c r="D6068" s="1">
        <v>5.4861111111111109E-3</v>
      </c>
      <c r="E6068">
        <v>474</v>
      </c>
      <c r="F6068" s="3">
        <v>44293.463125000002</v>
      </c>
    </row>
    <row r="6069" spans="1:6" x14ac:dyDescent="0.25">
      <c r="A6069" t="s">
        <v>0</v>
      </c>
      <c r="B6069" s="2">
        <v>44293.458078703705</v>
      </c>
      <c r="C6069" s="3">
        <v>44293.458078703705</v>
      </c>
      <c r="D6069" s="3">
        <v>1.8518518518518519E-3</v>
      </c>
      <c r="E6069">
        <v>160</v>
      </c>
      <c r="F6069" s="3">
        <v>44293.45993055556</v>
      </c>
    </row>
    <row r="6070" spans="1:6" x14ac:dyDescent="0.25">
      <c r="A6070" t="s">
        <v>0</v>
      </c>
      <c r="B6070" s="2">
        <v>44293.45821759259</v>
      </c>
      <c r="C6070" s="3">
        <v>44293.45821759259</v>
      </c>
      <c r="D6070" s="3">
        <v>1.238425925925926E-3</v>
      </c>
      <c r="E6070">
        <v>107</v>
      </c>
      <c r="F6070" s="3">
        <v>44293.459456018514</v>
      </c>
    </row>
    <row r="6071" spans="1:6" x14ac:dyDescent="0.25">
      <c r="A6071" t="s">
        <v>0</v>
      </c>
      <c r="B6071" s="2">
        <v>44293.458310185182</v>
      </c>
      <c r="C6071" s="3">
        <v>44293.458310185182</v>
      </c>
      <c r="D6071" s="3">
        <v>3.0902777777777777E-3</v>
      </c>
      <c r="E6071">
        <v>267</v>
      </c>
      <c r="F6071" s="3">
        <v>44293.461400462962</v>
      </c>
    </row>
    <row r="6072" spans="1:6" x14ac:dyDescent="0.25">
      <c r="A6072" t="s">
        <v>0</v>
      </c>
      <c r="B6072" s="2">
        <v>44293.459027777775</v>
      </c>
      <c r="C6072" s="3">
        <v>44293.459027777775</v>
      </c>
      <c r="D6072" s="1">
        <v>1.0185185185185186E-3</v>
      </c>
      <c r="E6072">
        <v>88</v>
      </c>
      <c r="F6072" s="3">
        <v>44293.460046296292</v>
      </c>
    </row>
    <row r="6073" spans="1:6" x14ac:dyDescent="0.25">
      <c r="A6073" t="s">
        <v>0</v>
      </c>
      <c r="B6073" s="2">
        <v>44293.459027777775</v>
      </c>
      <c r="C6073" s="3">
        <v>44293.459027777775</v>
      </c>
      <c r="D6073" s="1">
        <v>2.4537037037037036E-3</v>
      </c>
      <c r="E6073">
        <v>212</v>
      </c>
      <c r="F6073" s="3">
        <v>44293.461481481478</v>
      </c>
    </row>
    <row r="6074" spans="1:6" x14ac:dyDescent="0.25">
      <c r="A6074" t="s">
        <v>1</v>
      </c>
      <c r="B6074" s="2">
        <v>44293.459027777775</v>
      </c>
      <c r="C6074" s="3">
        <v>44293.459027777775</v>
      </c>
      <c r="D6074" s="1">
        <v>1.0185185185185184E-3</v>
      </c>
      <c r="E6074">
        <v>88</v>
      </c>
      <c r="F6074" s="3">
        <v>44293.460046296292</v>
      </c>
    </row>
    <row r="6075" spans="1:6" x14ac:dyDescent="0.25">
      <c r="A6075" t="s">
        <v>0</v>
      </c>
      <c r="B6075" s="2">
        <v>44293.459722222222</v>
      </c>
      <c r="C6075" s="3">
        <v>44293.459722222222</v>
      </c>
      <c r="D6075" s="1">
        <v>1.0416666666666667E-3</v>
      </c>
      <c r="E6075">
        <v>90</v>
      </c>
      <c r="F6075" s="3">
        <v>44293.460763888892</v>
      </c>
    </row>
    <row r="6076" spans="1:6" x14ac:dyDescent="0.25">
      <c r="A6076" t="s">
        <v>0</v>
      </c>
      <c r="B6076" s="2">
        <v>44293.459722222222</v>
      </c>
      <c r="C6076" s="3">
        <v>44293.459722222222</v>
      </c>
      <c r="D6076" s="1">
        <v>6.5972222222222222E-3</v>
      </c>
      <c r="E6076">
        <v>570</v>
      </c>
      <c r="F6076" s="3">
        <v>44293.466319444444</v>
      </c>
    </row>
    <row r="6077" spans="1:6" x14ac:dyDescent="0.25">
      <c r="A6077" t="s">
        <v>0</v>
      </c>
      <c r="B6077" s="2">
        <v>44293.459722222222</v>
      </c>
      <c r="C6077" s="3">
        <v>44293.459722222222</v>
      </c>
      <c r="D6077" s="1">
        <v>9.0277777777777784E-4</v>
      </c>
      <c r="E6077">
        <v>78</v>
      </c>
      <c r="F6077" s="3">
        <v>44293.460625</v>
      </c>
    </row>
    <row r="6078" spans="1:6" x14ac:dyDescent="0.25">
      <c r="A6078" t="s">
        <v>0</v>
      </c>
      <c r="B6078" s="2">
        <v>44293.459907407407</v>
      </c>
      <c r="C6078" s="3">
        <v>44293.459907407407</v>
      </c>
      <c r="D6078" s="3">
        <v>1.6666666666666668E-3</v>
      </c>
      <c r="E6078">
        <v>144</v>
      </c>
      <c r="F6078" s="3">
        <v>44293.46157407407</v>
      </c>
    </row>
    <row r="6079" spans="1:6" x14ac:dyDescent="0.25">
      <c r="A6079" t="s">
        <v>0</v>
      </c>
      <c r="B6079" s="2">
        <v>44293.460185185184</v>
      </c>
      <c r="C6079" s="3">
        <v>44293.460185185184</v>
      </c>
      <c r="D6079" s="3">
        <v>7.0601851851851847E-4</v>
      </c>
      <c r="E6079">
        <v>61</v>
      </c>
      <c r="F6079" s="3">
        <v>44293.4608912037</v>
      </c>
    </row>
    <row r="6080" spans="1:6" x14ac:dyDescent="0.25">
      <c r="A6080" t="s">
        <v>0</v>
      </c>
      <c r="B6080" s="2">
        <v>44293.460416666669</v>
      </c>
      <c r="C6080" s="3">
        <v>44293.460416666669</v>
      </c>
      <c r="D6080" s="1">
        <v>3.8078703703703703E-3</v>
      </c>
      <c r="E6080">
        <v>329</v>
      </c>
      <c r="F6080" s="3">
        <v>44293.464224537041</v>
      </c>
    </row>
    <row r="6081" spans="1:6" x14ac:dyDescent="0.25">
      <c r="A6081" t="s">
        <v>1</v>
      </c>
      <c r="B6081" s="2">
        <v>44293.460416666669</v>
      </c>
      <c r="C6081" s="3">
        <v>44293.460416666669</v>
      </c>
      <c r="D6081" s="1">
        <v>3.0092592592592589E-4</v>
      </c>
      <c r="E6081">
        <v>26</v>
      </c>
      <c r="F6081" s="3">
        <v>44293.460717592592</v>
      </c>
    </row>
    <row r="6082" spans="1:6" x14ac:dyDescent="0.25">
      <c r="A6082" t="s">
        <v>1</v>
      </c>
      <c r="B6082" s="2">
        <v>44293.460416666669</v>
      </c>
      <c r="C6082" s="3">
        <v>44293.460416666669</v>
      </c>
      <c r="D6082" s="1">
        <v>6.0532407407407401E-3</v>
      </c>
      <c r="E6082">
        <v>523</v>
      </c>
      <c r="F6082" s="3">
        <v>44293.466469907413</v>
      </c>
    </row>
    <row r="6083" spans="1:6" x14ac:dyDescent="0.25">
      <c r="A6083" t="s">
        <v>1</v>
      </c>
      <c r="B6083" s="2">
        <v>44293.460416666669</v>
      </c>
      <c r="C6083" s="3">
        <v>44293.460416666669</v>
      </c>
      <c r="D6083" s="1">
        <v>3.8078703703703703E-3</v>
      </c>
      <c r="E6083">
        <v>329</v>
      </c>
      <c r="F6083" s="3">
        <v>44293.464224537041</v>
      </c>
    </row>
    <row r="6084" spans="1:6" x14ac:dyDescent="0.25">
      <c r="A6084" t="s">
        <v>1</v>
      </c>
      <c r="B6084" s="2">
        <v>44293.461319444446</v>
      </c>
      <c r="C6084" s="3">
        <v>44293.461319444446</v>
      </c>
      <c r="D6084" s="3">
        <v>3.9351851851851852E-4</v>
      </c>
      <c r="E6084">
        <v>34</v>
      </c>
      <c r="F6084" s="3">
        <v>44293.461712962962</v>
      </c>
    </row>
    <row r="6085" spans="1:6" x14ac:dyDescent="0.25">
      <c r="A6085" t="s">
        <v>1</v>
      </c>
      <c r="B6085" s="2">
        <v>44293.461805555555</v>
      </c>
      <c r="C6085" s="3">
        <v>44293.461805555555</v>
      </c>
      <c r="D6085" s="1">
        <v>9.9537037037037042E-4</v>
      </c>
      <c r="E6085">
        <v>86</v>
      </c>
      <c r="F6085" s="3">
        <v>44293.462800925925</v>
      </c>
    </row>
    <row r="6086" spans="1:6" x14ac:dyDescent="0.25">
      <c r="A6086" t="s">
        <v>0</v>
      </c>
      <c r="B6086" s="2">
        <v>44293.462210648147</v>
      </c>
      <c r="C6086" s="3">
        <v>44293.462210648147</v>
      </c>
      <c r="D6086" s="3">
        <v>3.8773148148148148E-3</v>
      </c>
      <c r="E6086">
        <v>335</v>
      </c>
      <c r="F6086" s="3">
        <v>44293.466087962959</v>
      </c>
    </row>
    <row r="6087" spans="1:6" x14ac:dyDescent="0.25">
      <c r="A6087" t="s">
        <v>1</v>
      </c>
      <c r="B6087" s="2">
        <v>44293.462291666663</v>
      </c>
      <c r="C6087" s="3">
        <v>44293.462291666663</v>
      </c>
      <c r="D6087" s="3">
        <v>1.3773148148148147E-3</v>
      </c>
      <c r="E6087">
        <v>119</v>
      </c>
      <c r="F6087" s="3">
        <v>44293.46366898148</v>
      </c>
    </row>
    <row r="6088" spans="1:6" x14ac:dyDescent="0.25">
      <c r="A6088" t="s">
        <v>1</v>
      </c>
      <c r="B6088" s="2">
        <v>44293.462743055556</v>
      </c>
      <c r="C6088" s="3">
        <v>44293.462743055556</v>
      </c>
      <c r="D6088" s="3">
        <v>7.0601851851851847E-4</v>
      </c>
      <c r="E6088">
        <v>61</v>
      </c>
      <c r="F6088" s="3">
        <v>44293.463449074072</v>
      </c>
    </row>
    <row r="6089" spans="1:6" x14ac:dyDescent="0.25">
      <c r="A6089" t="s">
        <v>0</v>
      </c>
      <c r="B6089" s="2">
        <v>44293.463194444441</v>
      </c>
      <c r="C6089" s="3">
        <v>44293.463194444441</v>
      </c>
      <c r="D6089" s="1">
        <v>3.4722222222222224E-4</v>
      </c>
      <c r="E6089">
        <v>30</v>
      </c>
      <c r="F6089" s="3">
        <v>44293.463541666664</v>
      </c>
    </row>
    <row r="6090" spans="1:6" x14ac:dyDescent="0.25">
      <c r="A6090" t="s">
        <v>1</v>
      </c>
      <c r="B6090" s="2">
        <v>44293.463194444441</v>
      </c>
      <c r="C6090" s="3">
        <v>44293.463194444441</v>
      </c>
      <c r="D6090" s="1">
        <v>1.7361111111111112E-4</v>
      </c>
      <c r="E6090">
        <v>15</v>
      </c>
      <c r="F6090" s="3">
        <v>44293.463368055549</v>
      </c>
    </row>
    <row r="6091" spans="1:6" x14ac:dyDescent="0.25">
      <c r="A6091" t="s">
        <v>0</v>
      </c>
      <c r="B6091" s="2">
        <v>44293.463854166665</v>
      </c>
      <c r="C6091" s="3">
        <v>44293.463854166665</v>
      </c>
      <c r="D6091" s="3">
        <v>1.2152777777777778E-3</v>
      </c>
      <c r="E6091">
        <v>105</v>
      </c>
      <c r="F6091" s="3">
        <v>44293.465069444443</v>
      </c>
    </row>
    <row r="6092" spans="1:6" x14ac:dyDescent="0.25">
      <c r="A6092" t="s">
        <v>0</v>
      </c>
      <c r="B6092" s="2">
        <v>44293.464571759258</v>
      </c>
      <c r="C6092" s="3">
        <v>44293.464571759258</v>
      </c>
      <c r="D6092" s="3">
        <v>9.4907407407407408E-4</v>
      </c>
      <c r="E6092">
        <v>82</v>
      </c>
      <c r="F6092" s="3">
        <v>44293.465520833335</v>
      </c>
    </row>
    <row r="6093" spans="1:6" x14ac:dyDescent="0.25">
      <c r="A6093" t="s">
        <v>0</v>
      </c>
      <c r="B6093" s="2">
        <v>44293.464594907404</v>
      </c>
      <c r="C6093" s="3">
        <v>44293.464594907404</v>
      </c>
      <c r="D6093" s="3">
        <v>1.3425925925925925E-3</v>
      </c>
      <c r="E6093">
        <v>116</v>
      </c>
      <c r="F6093" s="3">
        <v>44293.465937499997</v>
      </c>
    </row>
    <row r="6094" spans="1:6" x14ac:dyDescent="0.25">
      <c r="A6094" t="s">
        <v>0</v>
      </c>
      <c r="B6094" s="2">
        <v>44293.464733796296</v>
      </c>
      <c r="C6094" s="3">
        <v>44293.464733796296</v>
      </c>
      <c r="D6094" s="3">
        <v>1.2372685185185184E-2</v>
      </c>
      <c r="E6094">
        <v>1069</v>
      </c>
      <c r="F6094" s="3">
        <v>44293.477106481478</v>
      </c>
    </row>
    <row r="6095" spans="1:6" x14ac:dyDescent="0.25">
      <c r="A6095" t="s">
        <v>1</v>
      </c>
      <c r="B6095" s="2">
        <v>44293.464791666665</v>
      </c>
      <c r="C6095" s="3">
        <v>44293.464791666665</v>
      </c>
      <c r="D6095" s="3">
        <v>4.6296296296296298E-4</v>
      </c>
      <c r="E6095">
        <v>40</v>
      </c>
      <c r="F6095" s="3">
        <v>44293.465254629627</v>
      </c>
    </row>
    <row r="6096" spans="1:6" x14ac:dyDescent="0.25">
      <c r="A6096" t="s">
        <v>1</v>
      </c>
      <c r="B6096" s="2">
        <v>44293.465046296296</v>
      </c>
      <c r="C6096" s="3">
        <v>44293.465046296296</v>
      </c>
      <c r="D6096" s="3">
        <v>2.8935185185185184E-4</v>
      </c>
      <c r="E6096">
        <v>25</v>
      </c>
      <c r="F6096" s="3">
        <v>44293.46533564815</v>
      </c>
    </row>
    <row r="6097" spans="1:6" x14ac:dyDescent="0.25">
      <c r="A6097" t="s">
        <v>0</v>
      </c>
      <c r="B6097" s="2">
        <v>44293.465092592596</v>
      </c>
      <c r="C6097" s="3">
        <v>44293.465092592596</v>
      </c>
      <c r="D6097" s="3">
        <v>5.2083333333333333E-4</v>
      </c>
      <c r="E6097">
        <v>45</v>
      </c>
      <c r="F6097" s="3">
        <v>44293.465613425928</v>
      </c>
    </row>
    <row r="6098" spans="1:6" x14ac:dyDescent="0.25">
      <c r="A6098" t="s">
        <v>0</v>
      </c>
      <c r="B6098" s="2">
        <v>44293.465208333335</v>
      </c>
      <c r="C6098" s="3">
        <v>44293.465208333335</v>
      </c>
      <c r="D6098" s="3">
        <v>1.8055555555555555E-3</v>
      </c>
      <c r="E6098">
        <v>156</v>
      </c>
      <c r="F6098" s="3">
        <v>44293.467013888891</v>
      </c>
    </row>
    <row r="6099" spans="1:6" x14ac:dyDescent="0.25">
      <c r="A6099" t="s">
        <v>0</v>
      </c>
      <c r="B6099" s="2">
        <v>44293.465231481481</v>
      </c>
      <c r="C6099" s="3">
        <v>44293.465231481481</v>
      </c>
      <c r="D6099" s="3">
        <v>4.5138888888888887E-4</v>
      </c>
      <c r="E6099">
        <v>39</v>
      </c>
      <c r="F6099" s="3">
        <v>44293.465682870366</v>
      </c>
    </row>
    <row r="6100" spans="1:6" x14ac:dyDescent="0.25">
      <c r="A6100" t="s">
        <v>0</v>
      </c>
      <c r="B6100" s="2">
        <v>44293.465277777781</v>
      </c>
      <c r="C6100" s="3">
        <v>44293.465277777781</v>
      </c>
      <c r="D6100" s="1">
        <v>6.7129629629629625E-4</v>
      </c>
      <c r="E6100">
        <v>58</v>
      </c>
      <c r="F6100" s="3">
        <v>44293.465949074074</v>
      </c>
    </row>
    <row r="6101" spans="1:6" x14ac:dyDescent="0.25">
      <c r="A6101" t="s">
        <v>0</v>
      </c>
      <c r="B6101" s="2">
        <v>44293.465451388889</v>
      </c>
      <c r="C6101" s="3">
        <v>44293.465451388889</v>
      </c>
      <c r="D6101" s="3">
        <v>1.7013888888888888E-3</v>
      </c>
      <c r="E6101">
        <v>147</v>
      </c>
      <c r="F6101" s="3">
        <v>44293.467152777775</v>
      </c>
    </row>
    <row r="6102" spans="1:6" x14ac:dyDescent="0.25">
      <c r="A6102" t="s">
        <v>1</v>
      </c>
      <c r="B6102" s="2">
        <v>44293.465694444443</v>
      </c>
      <c r="C6102" s="3">
        <v>44293.465694444443</v>
      </c>
      <c r="D6102" s="3">
        <v>5.4398148148148144E-4</v>
      </c>
      <c r="E6102">
        <v>47</v>
      </c>
      <c r="F6102" s="3">
        <v>44293.466238425928</v>
      </c>
    </row>
    <row r="6103" spans="1:6" x14ac:dyDescent="0.25">
      <c r="A6103" t="s">
        <v>1</v>
      </c>
      <c r="B6103" s="2">
        <v>44293.46570601852</v>
      </c>
      <c r="C6103" s="3">
        <v>44293.46570601852</v>
      </c>
      <c r="D6103" s="3">
        <v>1.0879629629629629E-3</v>
      </c>
      <c r="E6103">
        <v>94</v>
      </c>
      <c r="F6103" s="3">
        <v>44293.466793981483</v>
      </c>
    </row>
    <row r="6104" spans="1:6" x14ac:dyDescent="0.25">
      <c r="A6104" t="s">
        <v>0</v>
      </c>
      <c r="B6104" s="2">
        <v>44293.465775462966</v>
      </c>
      <c r="C6104" s="3">
        <v>44293.465775462966</v>
      </c>
      <c r="D6104" s="3">
        <v>2.3379629629629631E-3</v>
      </c>
      <c r="E6104">
        <v>202</v>
      </c>
      <c r="F6104" s="3">
        <v>44293.46811342593</v>
      </c>
    </row>
    <row r="6105" spans="1:6" x14ac:dyDescent="0.25">
      <c r="A6105" t="s">
        <v>1</v>
      </c>
      <c r="B6105" s="2">
        <v>44293.46597222222</v>
      </c>
      <c r="C6105" s="3">
        <v>44293.46597222222</v>
      </c>
      <c r="D6105" s="1">
        <v>7.1759259259259259E-4</v>
      </c>
      <c r="E6105">
        <v>62</v>
      </c>
      <c r="F6105" s="3">
        <v>44293.466689814813</v>
      </c>
    </row>
    <row r="6106" spans="1:6" x14ac:dyDescent="0.25">
      <c r="A6106" t="s">
        <v>1</v>
      </c>
      <c r="B6106" s="2">
        <v>44293.466134259259</v>
      </c>
      <c r="C6106" s="3">
        <v>44293.466134259259</v>
      </c>
      <c r="D6106" s="3">
        <v>1.6203703703703703E-3</v>
      </c>
      <c r="E6106">
        <v>140</v>
      </c>
      <c r="F6106" s="3">
        <v>44293.46775462963</v>
      </c>
    </row>
    <row r="6107" spans="1:6" x14ac:dyDescent="0.25">
      <c r="A6107" t="s">
        <v>0</v>
      </c>
      <c r="B6107" s="2">
        <v>44293.466203703705</v>
      </c>
      <c r="C6107" s="3">
        <v>44293.466203703705</v>
      </c>
      <c r="D6107" s="3">
        <v>6.4814814814814813E-3</v>
      </c>
      <c r="E6107">
        <v>560</v>
      </c>
      <c r="F6107" s="3">
        <v>44293.472685185188</v>
      </c>
    </row>
    <row r="6108" spans="1:6" x14ac:dyDescent="0.25">
      <c r="A6108" t="s">
        <v>0</v>
      </c>
      <c r="B6108" s="2">
        <v>44293.466296296298</v>
      </c>
      <c r="C6108" s="3">
        <v>44293.466296296298</v>
      </c>
      <c r="D6108" s="3">
        <v>4.0509259259259258E-4</v>
      </c>
      <c r="E6108">
        <v>35</v>
      </c>
      <c r="F6108" s="3">
        <v>44293.46670138889</v>
      </c>
    </row>
    <row r="6109" spans="1:6" x14ac:dyDescent="0.25">
      <c r="A6109" t="s">
        <v>0</v>
      </c>
      <c r="B6109" s="2">
        <v>44293.46634259259</v>
      </c>
      <c r="C6109" s="3">
        <v>44293.46634259259</v>
      </c>
      <c r="D6109" s="3">
        <v>8.3333333333333339E-4</v>
      </c>
      <c r="E6109">
        <v>72</v>
      </c>
      <c r="F6109" s="3">
        <v>44293.467175925922</v>
      </c>
    </row>
    <row r="6110" spans="1:6" x14ac:dyDescent="0.25">
      <c r="A6110" t="s">
        <v>0</v>
      </c>
      <c r="B6110" s="2">
        <v>44293.466631944444</v>
      </c>
      <c r="C6110" s="3">
        <v>44293.466631944444</v>
      </c>
      <c r="D6110" s="3">
        <v>1.0069444444444444E-3</v>
      </c>
      <c r="E6110">
        <v>87</v>
      </c>
      <c r="F6110" s="3">
        <v>44293.467638888891</v>
      </c>
    </row>
    <row r="6111" spans="1:6" x14ac:dyDescent="0.25">
      <c r="A6111" t="s">
        <v>0</v>
      </c>
      <c r="B6111" s="2">
        <v>44293.467951388891</v>
      </c>
      <c r="C6111" s="3">
        <v>44293.467951388891</v>
      </c>
      <c r="D6111" s="3">
        <v>2.7777777777777778E-4</v>
      </c>
      <c r="E6111">
        <v>24</v>
      </c>
      <c r="F6111" s="3">
        <v>44293.468229166669</v>
      </c>
    </row>
    <row r="6112" spans="1:6" x14ac:dyDescent="0.25">
      <c r="A6112" t="s">
        <v>0</v>
      </c>
      <c r="B6112" s="2">
        <v>44293.468055555553</v>
      </c>
      <c r="C6112" s="3">
        <v>44293.468055555553</v>
      </c>
      <c r="D6112" s="1">
        <v>2.3726851851851851E-3</v>
      </c>
      <c r="E6112">
        <v>205</v>
      </c>
      <c r="F6112" s="3">
        <v>44293.47042824074</v>
      </c>
    </row>
    <row r="6113" spans="1:6" x14ac:dyDescent="0.25">
      <c r="A6113" t="s">
        <v>0</v>
      </c>
      <c r="B6113" s="2">
        <v>44293.468055555553</v>
      </c>
      <c r="C6113" s="3">
        <v>44293.468055555553</v>
      </c>
      <c r="D6113" s="1">
        <v>4.1666666666666664E-4</v>
      </c>
      <c r="E6113">
        <v>36</v>
      </c>
      <c r="F6113" s="3">
        <v>44293.468472222223</v>
      </c>
    </row>
    <row r="6114" spans="1:6" x14ac:dyDescent="0.25">
      <c r="A6114" t="s">
        <v>0</v>
      </c>
      <c r="B6114" s="2">
        <v>44293.468055555553</v>
      </c>
      <c r="C6114" s="3">
        <v>44293.468055555553</v>
      </c>
      <c r="D6114" s="1">
        <v>2.9050925925925924E-3</v>
      </c>
      <c r="E6114">
        <v>251</v>
      </c>
      <c r="F6114" s="3">
        <v>44293.470960648148</v>
      </c>
    </row>
    <row r="6115" spans="1:6" x14ac:dyDescent="0.25">
      <c r="A6115" t="s">
        <v>1</v>
      </c>
      <c r="B6115" s="2">
        <v>44293.468055555553</v>
      </c>
      <c r="C6115" s="3">
        <v>44293.468055555553</v>
      </c>
      <c r="D6115" s="1">
        <v>2.9050925925925924E-3</v>
      </c>
      <c r="E6115">
        <v>251</v>
      </c>
      <c r="F6115" s="3">
        <v>44293.470960648148</v>
      </c>
    </row>
    <row r="6116" spans="1:6" x14ac:dyDescent="0.25">
      <c r="A6116" t="s">
        <v>1</v>
      </c>
      <c r="B6116" s="2">
        <v>44293.468055555553</v>
      </c>
      <c r="C6116" s="3">
        <v>44293.468055555553</v>
      </c>
      <c r="D6116" s="1">
        <v>2.3726851851851851E-3</v>
      </c>
      <c r="E6116">
        <v>205</v>
      </c>
      <c r="F6116" s="3">
        <v>44293.47042824074</v>
      </c>
    </row>
    <row r="6117" spans="1:6" x14ac:dyDescent="0.25">
      <c r="A6117" t="s">
        <v>0</v>
      </c>
      <c r="B6117" s="2">
        <v>44293.468217592592</v>
      </c>
      <c r="C6117" s="3">
        <v>44293.468217592592</v>
      </c>
      <c r="D6117" s="3">
        <v>3.1134259259259257E-3</v>
      </c>
      <c r="E6117">
        <v>269</v>
      </c>
      <c r="F6117" s="3">
        <v>44293.471331018518</v>
      </c>
    </row>
    <row r="6118" spans="1:6" x14ac:dyDescent="0.25">
      <c r="A6118" t="s">
        <v>0</v>
      </c>
      <c r="B6118" s="2">
        <v>44293.46875</v>
      </c>
      <c r="C6118" s="3">
        <v>44293.46875</v>
      </c>
      <c r="D6118" s="1">
        <v>9.1435185185185185E-4</v>
      </c>
      <c r="E6118">
        <v>79</v>
      </c>
      <c r="F6118" s="3">
        <v>44293.469664351855</v>
      </c>
    </row>
    <row r="6119" spans="1:6" x14ac:dyDescent="0.25">
      <c r="A6119" t="s">
        <v>1</v>
      </c>
      <c r="B6119" s="2">
        <v>44293.468784722223</v>
      </c>
      <c r="C6119" s="3">
        <v>44293.468784722223</v>
      </c>
      <c r="D6119" s="3">
        <v>3.7037037037037035E-4</v>
      </c>
      <c r="E6119">
        <v>32</v>
      </c>
      <c r="F6119" s="3">
        <v>44293.469155092593</v>
      </c>
    </row>
    <row r="6120" spans="1:6" x14ac:dyDescent="0.25">
      <c r="A6120" t="s">
        <v>1</v>
      </c>
      <c r="B6120" s="2">
        <v>44293.469351851854</v>
      </c>
      <c r="C6120" s="3">
        <v>44293.469351851854</v>
      </c>
      <c r="D6120" s="3">
        <v>3.3564814814814812E-4</v>
      </c>
      <c r="E6120">
        <v>29</v>
      </c>
      <c r="F6120" s="3">
        <v>44293.469687500001</v>
      </c>
    </row>
    <row r="6121" spans="1:6" x14ac:dyDescent="0.25">
      <c r="A6121" t="s">
        <v>0</v>
      </c>
      <c r="B6121" s="2">
        <v>44293.469988425924</v>
      </c>
      <c r="C6121" s="3">
        <v>44293.469988425924</v>
      </c>
      <c r="D6121" s="3">
        <v>1.4120370370370369E-3</v>
      </c>
      <c r="E6121">
        <v>122</v>
      </c>
      <c r="F6121" s="3">
        <v>44293.471400462964</v>
      </c>
    </row>
    <row r="6122" spans="1:6" x14ac:dyDescent="0.25">
      <c r="A6122" t="s">
        <v>0</v>
      </c>
      <c r="B6122" s="2">
        <v>44293.470138888886</v>
      </c>
      <c r="C6122" s="3">
        <v>44293.470138888886</v>
      </c>
      <c r="D6122" s="1">
        <v>2.3148148148148149E-4</v>
      </c>
      <c r="E6122">
        <v>20</v>
      </c>
      <c r="F6122" s="3">
        <v>44293.470370370371</v>
      </c>
    </row>
    <row r="6123" spans="1:6" x14ac:dyDescent="0.25">
      <c r="A6123" t="s">
        <v>0</v>
      </c>
      <c r="B6123" s="2">
        <v>44293.470138888886</v>
      </c>
      <c r="C6123" s="3">
        <v>44293.470138888886</v>
      </c>
      <c r="D6123" s="1">
        <v>2.6620370370370372E-4</v>
      </c>
      <c r="E6123">
        <v>23</v>
      </c>
      <c r="F6123" s="3">
        <v>44293.470405092587</v>
      </c>
    </row>
    <row r="6124" spans="1:6" x14ac:dyDescent="0.25">
      <c r="A6124" t="s">
        <v>1</v>
      </c>
      <c r="B6124" s="2">
        <v>44293.470138888886</v>
      </c>
      <c r="C6124" s="3">
        <v>44293.470138888886</v>
      </c>
      <c r="D6124" s="1">
        <v>2.3148148148148149E-4</v>
      </c>
      <c r="E6124">
        <v>20</v>
      </c>
      <c r="F6124" s="3">
        <v>44293.470370370371</v>
      </c>
    </row>
    <row r="6125" spans="1:6" x14ac:dyDescent="0.25">
      <c r="A6125" t="s">
        <v>0</v>
      </c>
      <c r="B6125" s="2">
        <v>44293.470555555556</v>
      </c>
      <c r="C6125" s="3">
        <v>44293.470555555556</v>
      </c>
      <c r="D6125" s="3">
        <v>1.0763888888888889E-3</v>
      </c>
      <c r="E6125">
        <v>93</v>
      </c>
      <c r="F6125" s="3">
        <v>44293.471631944441</v>
      </c>
    </row>
    <row r="6126" spans="1:6" x14ac:dyDescent="0.25">
      <c r="A6126" t="s">
        <v>1</v>
      </c>
      <c r="B6126" s="2">
        <v>44293.470833333333</v>
      </c>
      <c r="C6126" s="3">
        <v>44293.470833333333</v>
      </c>
      <c r="D6126" s="1">
        <v>3.4722222222222224E-4</v>
      </c>
      <c r="E6126">
        <v>30</v>
      </c>
      <c r="F6126" s="3">
        <v>44293.471180555556</v>
      </c>
    </row>
    <row r="6127" spans="1:6" x14ac:dyDescent="0.25">
      <c r="A6127" t="s">
        <v>0</v>
      </c>
      <c r="B6127" s="2">
        <v>44293.471006944441</v>
      </c>
      <c r="C6127" s="3">
        <v>44293.471006944441</v>
      </c>
      <c r="D6127" s="3">
        <v>2.199074074074074E-4</v>
      </c>
      <c r="E6127">
        <v>19</v>
      </c>
      <c r="F6127" s="3">
        <v>44293.471226851849</v>
      </c>
    </row>
    <row r="6128" spans="1:6" x14ac:dyDescent="0.25">
      <c r="A6128" t="s">
        <v>1</v>
      </c>
      <c r="B6128" s="2">
        <v>44293.471041666664</v>
      </c>
      <c r="C6128" s="3">
        <v>44293.471041666664</v>
      </c>
      <c r="D6128" s="3">
        <v>9.2592592592592588E-5</v>
      </c>
      <c r="E6128">
        <v>8</v>
      </c>
      <c r="F6128" s="3">
        <v>44293.471134259256</v>
      </c>
    </row>
    <row r="6129" spans="1:6" x14ac:dyDescent="0.25">
      <c r="A6129" t="s">
        <v>0</v>
      </c>
      <c r="B6129" s="2">
        <v>44293.471041666664</v>
      </c>
      <c r="C6129" s="3">
        <v>44293.471041666664</v>
      </c>
      <c r="D6129" s="3">
        <v>5.4398148148148144E-4</v>
      </c>
      <c r="E6129">
        <v>47</v>
      </c>
      <c r="F6129" s="3">
        <v>44293.471585648149</v>
      </c>
    </row>
    <row r="6130" spans="1:6" x14ac:dyDescent="0.25">
      <c r="A6130" t="s">
        <v>0</v>
      </c>
      <c r="B6130" s="2">
        <v>44293.47152777778</v>
      </c>
      <c r="C6130" s="3">
        <v>44293.47152777778</v>
      </c>
      <c r="D6130" s="1">
        <v>5.7870370370370366E-5</v>
      </c>
      <c r="E6130">
        <v>5</v>
      </c>
      <c r="F6130" s="3">
        <v>44293.471585648149</v>
      </c>
    </row>
    <row r="6131" spans="1:6" x14ac:dyDescent="0.25">
      <c r="A6131" t="s">
        <v>0</v>
      </c>
      <c r="B6131" s="2">
        <v>44293.472002314818</v>
      </c>
      <c r="C6131" s="3">
        <v>44293.472002314818</v>
      </c>
      <c r="D6131" s="3">
        <v>9.3749999999999997E-4</v>
      </c>
      <c r="E6131">
        <v>81</v>
      </c>
      <c r="F6131" s="3">
        <v>44293.472939814819</v>
      </c>
    </row>
    <row r="6132" spans="1:6" x14ac:dyDescent="0.25">
      <c r="A6132" t="s">
        <v>0</v>
      </c>
      <c r="B6132" s="2">
        <v>44293.472314814811</v>
      </c>
      <c r="C6132" s="3">
        <v>44293.472314814811</v>
      </c>
      <c r="D6132" s="3">
        <v>8.1018518518518516E-5</v>
      </c>
      <c r="E6132">
        <v>7</v>
      </c>
      <c r="F6132" s="3">
        <v>44293.472395833327</v>
      </c>
    </row>
    <row r="6133" spans="1:6" x14ac:dyDescent="0.25">
      <c r="A6133" t="s">
        <v>0</v>
      </c>
      <c r="B6133" s="2">
        <v>44293.472916666666</v>
      </c>
      <c r="C6133" s="3">
        <v>44293.472916666666</v>
      </c>
      <c r="D6133" s="1">
        <v>7.8703703703703705E-4</v>
      </c>
      <c r="E6133">
        <v>68</v>
      </c>
      <c r="F6133" s="3">
        <v>44293.473703703705</v>
      </c>
    </row>
    <row r="6134" spans="1:6" x14ac:dyDescent="0.25">
      <c r="A6134" t="s">
        <v>0</v>
      </c>
      <c r="B6134" s="2">
        <v>44293.472916666666</v>
      </c>
      <c r="C6134" s="3">
        <v>44293.472916666666</v>
      </c>
      <c r="D6134" s="1">
        <v>3.4722222222222224E-4</v>
      </c>
      <c r="E6134">
        <v>30</v>
      </c>
      <c r="F6134" s="3">
        <v>44293.473263888889</v>
      </c>
    </row>
    <row r="6135" spans="1:6" x14ac:dyDescent="0.25">
      <c r="A6135" t="s">
        <v>1</v>
      </c>
      <c r="B6135" s="2">
        <v>44293.472916666666</v>
      </c>
      <c r="C6135" s="3">
        <v>44293.472916666666</v>
      </c>
      <c r="D6135" s="1">
        <v>7.7546296296296282E-4</v>
      </c>
      <c r="E6135">
        <v>67</v>
      </c>
      <c r="F6135" s="3">
        <v>44293.473692129628</v>
      </c>
    </row>
    <row r="6136" spans="1:6" x14ac:dyDescent="0.25">
      <c r="A6136" t="s">
        <v>0</v>
      </c>
      <c r="B6136" s="2">
        <v>44293.47314814815</v>
      </c>
      <c r="C6136" s="3">
        <v>44293.47314814815</v>
      </c>
      <c r="D6136" s="3">
        <v>1.3888888888888889E-3</v>
      </c>
      <c r="E6136">
        <v>120</v>
      </c>
      <c r="F6136" s="3">
        <v>44293.474537037036</v>
      </c>
    </row>
    <row r="6137" spans="1:6" x14ac:dyDescent="0.25">
      <c r="A6137" t="s">
        <v>0</v>
      </c>
      <c r="B6137" s="2">
        <v>44293.47315972222</v>
      </c>
      <c r="C6137" s="3">
        <v>44293.47315972222</v>
      </c>
      <c r="D6137" s="3">
        <v>1.7013888888888888E-3</v>
      </c>
      <c r="E6137">
        <v>147</v>
      </c>
      <c r="F6137" s="3">
        <v>44293.474861111106</v>
      </c>
    </row>
    <row r="6138" spans="1:6" x14ac:dyDescent="0.25">
      <c r="A6138" t="s">
        <v>0</v>
      </c>
      <c r="B6138" s="2">
        <v>44293.473611111112</v>
      </c>
      <c r="C6138" s="3">
        <v>44293.473611111112</v>
      </c>
      <c r="D6138" s="1">
        <v>5.6712962962962956E-4</v>
      </c>
      <c r="E6138">
        <v>49</v>
      </c>
      <c r="F6138" s="3">
        <v>44293.474178240744</v>
      </c>
    </row>
    <row r="6139" spans="1:6" x14ac:dyDescent="0.25">
      <c r="A6139" t="s">
        <v>0</v>
      </c>
      <c r="B6139" s="2">
        <v>44293.474120370367</v>
      </c>
      <c r="C6139" s="3">
        <v>44293.474120370367</v>
      </c>
      <c r="D6139" s="3">
        <v>1.8518518518518518E-4</v>
      </c>
      <c r="E6139">
        <v>16</v>
      </c>
      <c r="F6139" s="3">
        <v>44293.474305555552</v>
      </c>
    </row>
    <row r="6140" spans="1:6" x14ac:dyDescent="0.25">
      <c r="A6140" t="s">
        <v>1</v>
      </c>
      <c r="B6140" s="2">
        <v>44293.474143518521</v>
      </c>
      <c r="C6140" s="3">
        <v>44293.474143518521</v>
      </c>
      <c r="D6140" s="3">
        <v>7.6388888888888893E-4</v>
      </c>
      <c r="E6140">
        <v>66</v>
      </c>
      <c r="F6140" s="3">
        <v>44293.474907407406</v>
      </c>
    </row>
    <row r="6141" spans="1:6" x14ac:dyDescent="0.25">
      <c r="A6141" t="s">
        <v>1</v>
      </c>
      <c r="B6141" s="2">
        <v>44293.474270833336</v>
      </c>
      <c r="C6141" s="3">
        <v>44293.474270833336</v>
      </c>
      <c r="D6141" s="3">
        <v>6.4814814814814813E-4</v>
      </c>
      <c r="E6141">
        <v>56</v>
      </c>
      <c r="F6141" s="3">
        <v>44293.474918981483</v>
      </c>
    </row>
    <row r="6142" spans="1:6" x14ac:dyDescent="0.25">
      <c r="A6142" t="s">
        <v>0</v>
      </c>
      <c r="B6142" s="2">
        <v>44293.474918981483</v>
      </c>
      <c r="C6142" s="3">
        <v>44293.474918981483</v>
      </c>
      <c r="D6142" s="3">
        <v>1.6203703703703703E-4</v>
      </c>
      <c r="E6142">
        <v>14</v>
      </c>
      <c r="F6142" s="3">
        <v>44293.475081018521</v>
      </c>
    </row>
    <row r="6143" spans="1:6" x14ac:dyDescent="0.25">
      <c r="A6143" t="s">
        <v>0</v>
      </c>
      <c r="B6143" s="2">
        <v>44293.474999999999</v>
      </c>
      <c r="C6143" s="3">
        <v>44293.474999999999</v>
      </c>
      <c r="D6143" s="1">
        <v>4.6296296296296294E-5</v>
      </c>
      <c r="E6143">
        <v>4</v>
      </c>
      <c r="F6143" s="3">
        <v>44293.475046296298</v>
      </c>
    </row>
    <row r="6144" spans="1:6" x14ac:dyDescent="0.25">
      <c r="A6144" t="s">
        <v>0</v>
      </c>
      <c r="B6144" s="2">
        <v>44293.475173611114</v>
      </c>
      <c r="C6144" s="3">
        <v>44293.475173611114</v>
      </c>
      <c r="D6144" s="3">
        <v>5.6597222222222222E-3</v>
      </c>
      <c r="E6144">
        <v>489</v>
      </c>
      <c r="F6144" s="3">
        <v>44293.480833333335</v>
      </c>
    </row>
    <row r="6145" spans="1:6" x14ac:dyDescent="0.25">
      <c r="A6145" t="s">
        <v>0</v>
      </c>
      <c r="B6145" s="2">
        <v>44293.475370370368</v>
      </c>
      <c r="C6145" s="3">
        <v>44293.475370370368</v>
      </c>
      <c r="D6145" s="3">
        <v>2.2106481481481482E-3</v>
      </c>
      <c r="E6145">
        <v>191</v>
      </c>
      <c r="F6145" s="3">
        <v>44293.477581018517</v>
      </c>
    </row>
    <row r="6146" spans="1:6" x14ac:dyDescent="0.25">
      <c r="A6146" t="s">
        <v>0</v>
      </c>
      <c r="B6146" s="2">
        <v>44293.475555555553</v>
      </c>
      <c r="C6146" s="3">
        <v>44293.475555555553</v>
      </c>
      <c r="D6146" s="3">
        <v>1.4120370370370369E-3</v>
      </c>
      <c r="E6146">
        <v>122</v>
      </c>
      <c r="F6146" s="3">
        <v>44293.476967592593</v>
      </c>
    </row>
    <row r="6147" spans="1:6" x14ac:dyDescent="0.25">
      <c r="A6147" t="s">
        <v>0</v>
      </c>
      <c r="B6147" s="2">
        <v>44293.475601851853</v>
      </c>
      <c r="C6147" s="3">
        <v>44293.475601851853</v>
      </c>
      <c r="D6147" s="3">
        <v>1.9907407407407408E-3</v>
      </c>
      <c r="E6147">
        <v>172</v>
      </c>
      <c r="F6147" s="3">
        <v>44293.477592592593</v>
      </c>
    </row>
    <row r="6148" spans="1:6" x14ac:dyDescent="0.25">
      <c r="A6148" t="s">
        <v>0</v>
      </c>
      <c r="B6148" s="2">
        <v>44293.475624999999</v>
      </c>
      <c r="C6148" s="3">
        <v>44293.475624999999</v>
      </c>
      <c r="D6148" s="3">
        <v>3.8194444444444446E-4</v>
      </c>
      <c r="E6148">
        <v>33</v>
      </c>
      <c r="F6148" s="3">
        <v>44293.476006944446</v>
      </c>
    </row>
    <row r="6149" spans="1:6" x14ac:dyDescent="0.25">
      <c r="A6149" t="s">
        <v>0</v>
      </c>
      <c r="B6149" s="2">
        <v>44293.475694444445</v>
      </c>
      <c r="C6149" s="3">
        <v>44293.475694444445</v>
      </c>
      <c r="D6149" s="3">
        <v>3.4722222222222222E-5</v>
      </c>
      <c r="E6149">
        <v>3</v>
      </c>
      <c r="F6149" s="3">
        <v>44293.475729166668</v>
      </c>
    </row>
    <row r="6150" spans="1:6" x14ac:dyDescent="0.25">
      <c r="A6150" t="s">
        <v>1</v>
      </c>
      <c r="B6150" s="2">
        <v>44293.475949074076</v>
      </c>
      <c r="C6150" s="3">
        <v>44293.475949074076</v>
      </c>
      <c r="D6150" s="3">
        <v>3.7037037037037035E-4</v>
      </c>
      <c r="E6150">
        <v>32</v>
      </c>
      <c r="F6150" s="3">
        <v>44293.476319444446</v>
      </c>
    </row>
    <row r="6151" spans="1:6" x14ac:dyDescent="0.25">
      <c r="A6151" t="s">
        <v>0</v>
      </c>
      <c r="B6151" s="2">
        <v>44293.475983796299</v>
      </c>
      <c r="C6151" s="3">
        <v>44293.475983796299</v>
      </c>
      <c r="D6151" s="3">
        <v>6.9444444444444444E-5</v>
      </c>
      <c r="E6151">
        <v>6</v>
      </c>
      <c r="F6151" s="3">
        <v>44293.476053240745</v>
      </c>
    </row>
    <row r="6152" spans="1:6" x14ac:dyDescent="0.25">
      <c r="A6152" t="s">
        <v>0</v>
      </c>
      <c r="B6152" s="2">
        <v>44293.476134259261</v>
      </c>
      <c r="C6152" s="3">
        <v>44293.476134259261</v>
      </c>
      <c r="D6152" s="3">
        <v>2.3148148148148147E-5</v>
      </c>
      <c r="E6152">
        <v>2</v>
      </c>
      <c r="F6152" s="3">
        <v>44293.476157407407</v>
      </c>
    </row>
    <row r="6153" spans="1:6" x14ac:dyDescent="0.25">
      <c r="A6153" t="s">
        <v>0</v>
      </c>
      <c r="B6153" s="2">
        <v>44293.476388888892</v>
      </c>
      <c r="C6153" s="3">
        <v>44293.476388888892</v>
      </c>
      <c r="D6153" s="1">
        <v>4.6296296296296293E-4</v>
      </c>
      <c r="E6153">
        <v>40</v>
      </c>
      <c r="F6153" s="3">
        <v>44293.476851851854</v>
      </c>
    </row>
    <row r="6154" spans="1:6" x14ac:dyDescent="0.25">
      <c r="A6154" t="s">
        <v>0</v>
      </c>
      <c r="B6154" s="2">
        <v>44293.477141203701</v>
      </c>
      <c r="C6154" s="3">
        <v>44293.477141203701</v>
      </c>
      <c r="D6154" s="3">
        <v>5.7870370370370373E-5</v>
      </c>
      <c r="E6154">
        <v>5</v>
      </c>
      <c r="F6154" s="3">
        <v>44293.47719907407</v>
      </c>
    </row>
    <row r="6155" spans="1:6" x14ac:dyDescent="0.25">
      <c r="A6155" t="s">
        <v>0</v>
      </c>
      <c r="B6155" s="2">
        <v>44293.477164351854</v>
      </c>
      <c r="C6155" s="3">
        <v>44293.477164351854</v>
      </c>
      <c r="D6155" s="3">
        <v>1.0497685185185185E-2</v>
      </c>
      <c r="E6155">
        <v>907</v>
      </c>
      <c r="F6155" s="3">
        <v>44293.487662037041</v>
      </c>
    </row>
    <row r="6156" spans="1:6" x14ac:dyDescent="0.25">
      <c r="A6156" t="s">
        <v>0</v>
      </c>
      <c r="B6156" s="2">
        <v>44293.47729166667</v>
      </c>
      <c r="C6156" s="3">
        <v>44293.47729166667</v>
      </c>
      <c r="D6156" s="3">
        <v>6.9444444444444447E-4</v>
      </c>
      <c r="E6156">
        <v>60</v>
      </c>
      <c r="F6156" s="3">
        <v>44293.477986111116</v>
      </c>
    </row>
    <row r="6157" spans="1:6" x14ac:dyDescent="0.25">
      <c r="A6157" t="s">
        <v>0</v>
      </c>
      <c r="B6157" s="2">
        <v>44293.477453703701</v>
      </c>
      <c r="C6157" s="3">
        <v>44293.477453703701</v>
      </c>
      <c r="D6157" s="3">
        <v>1.7939814814814815E-3</v>
      </c>
      <c r="E6157">
        <v>155</v>
      </c>
      <c r="F6157" s="3">
        <v>44293.47924768518</v>
      </c>
    </row>
    <row r="6158" spans="1:6" x14ac:dyDescent="0.25">
      <c r="A6158" t="s">
        <v>0</v>
      </c>
      <c r="B6158" s="2">
        <v>44293.477708333332</v>
      </c>
      <c r="C6158" s="3">
        <v>44293.477708333332</v>
      </c>
      <c r="D6158" s="3">
        <v>1.7592592592592592E-3</v>
      </c>
      <c r="E6158">
        <v>152</v>
      </c>
      <c r="F6158" s="3">
        <v>44293.479467592588</v>
      </c>
    </row>
    <row r="6159" spans="1:6" x14ac:dyDescent="0.25">
      <c r="A6159" t="s">
        <v>0</v>
      </c>
      <c r="B6159" s="2">
        <v>44293.478090277778</v>
      </c>
      <c r="C6159" s="3">
        <v>44293.478090277778</v>
      </c>
      <c r="D6159" s="3">
        <v>8.564814814814815E-4</v>
      </c>
      <c r="E6159">
        <v>74</v>
      </c>
      <c r="F6159" s="3">
        <v>44293.478946759256</v>
      </c>
    </row>
    <row r="6160" spans="1:6" x14ac:dyDescent="0.25">
      <c r="A6160" t="s">
        <v>0</v>
      </c>
      <c r="B6160" s="2">
        <v>44293.478344907409</v>
      </c>
      <c r="C6160" s="3">
        <v>44293.478344907409</v>
      </c>
      <c r="D6160" s="3">
        <v>3.3564814814814812E-4</v>
      </c>
      <c r="E6160">
        <v>29</v>
      </c>
      <c r="F6160" s="3">
        <v>44293.478680555556</v>
      </c>
    </row>
    <row r="6161" spans="1:6" x14ac:dyDescent="0.25">
      <c r="A6161" t="s">
        <v>1</v>
      </c>
      <c r="B6161" s="2">
        <v>44293.478726851848</v>
      </c>
      <c r="C6161" s="3">
        <v>44293.478726851848</v>
      </c>
      <c r="D6161" s="3">
        <v>3.3564814814814812E-4</v>
      </c>
      <c r="E6161">
        <v>29</v>
      </c>
      <c r="F6161" s="3">
        <v>44293.479062499995</v>
      </c>
    </row>
    <row r="6162" spans="1:6" x14ac:dyDescent="0.25">
      <c r="A6162" t="s">
        <v>0</v>
      </c>
      <c r="B6162" s="2">
        <v>44293.478726851848</v>
      </c>
      <c r="C6162" s="3">
        <v>44293.478726851848</v>
      </c>
      <c r="D6162" s="3">
        <v>6.018518518518519E-4</v>
      </c>
      <c r="E6162">
        <v>52</v>
      </c>
      <c r="F6162" s="3">
        <v>44293.479328703703</v>
      </c>
    </row>
    <row r="6163" spans="1:6" x14ac:dyDescent="0.25">
      <c r="A6163" t="s">
        <v>1</v>
      </c>
      <c r="B6163" s="2">
        <v>44293.478946759256</v>
      </c>
      <c r="C6163" s="3">
        <v>44293.478946759256</v>
      </c>
      <c r="D6163" s="3">
        <v>6.3657407407407413E-4</v>
      </c>
      <c r="E6163">
        <v>55</v>
      </c>
      <c r="F6163" s="3">
        <v>44293.479583333334</v>
      </c>
    </row>
    <row r="6164" spans="1:6" x14ac:dyDescent="0.25">
      <c r="A6164" t="s">
        <v>0</v>
      </c>
      <c r="B6164" s="2">
        <v>44293.478946759256</v>
      </c>
      <c r="C6164" s="3">
        <v>44293.478946759256</v>
      </c>
      <c r="D6164" s="3">
        <v>7.8703703703703705E-4</v>
      </c>
      <c r="E6164">
        <v>68</v>
      </c>
      <c r="F6164" s="3">
        <v>44293.479733796295</v>
      </c>
    </row>
    <row r="6165" spans="1:6" x14ac:dyDescent="0.25">
      <c r="A6165" t="s">
        <v>0</v>
      </c>
      <c r="B6165" s="2">
        <v>44293.480555555558</v>
      </c>
      <c r="C6165" s="3">
        <v>44293.480555555558</v>
      </c>
      <c r="D6165" s="1">
        <v>2.4305555555555556E-3</v>
      </c>
      <c r="E6165">
        <v>210</v>
      </c>
      <c r="F6165" s="3">
        <v>44293.482986111114</v>
      </c>
    </row>
    <row r="6166" spans="1:6" x14ac:dyDescent="0.25">
      <c r="A6166" t="s">
        <v>0</v>
      </c>
      <c r="B6166" s="2">
        <v>44293.480624999997</v>
      </c>
      <c r="C6166" s="3">
        <v>44293.480624999997</v>
      </c>
      <c r="D6166" s="3">
        <v>4.1666666666666669E-4</v>
      </c>
      <c r="E6166">
        <v>36</v>
      </c>
      <c r="F6166" s="3">
        <v>44293.481041666666</v>
      </c>
    </row>
    <row r="6167" spans="1:6" x14ac:dyDescent="0.25">
      <c r="A6167" t="s">
        <v>1</v>
      </c>
      <c r="B6167" s="2">
        <v>44293.480752314812</v>
      </c>
      <c r="C6167" s="3">
        <v>44293.480752314812</v>
      </c>
      <c r="D6167" s="3">
        <v>4.2824074074074075E-4</v>
      </c>
      <c r="E6167">
        <v>37</v>
      </c>
      <c r="F6167" s="3">
        <v>44293.481180555551</v>
      </c>
    </row>
    <row r="6168" spans="1:6" x14ac:dyDescent="0.25">
      <c r="A6168" t="s">
        <v>0</v>
      </c>
      <c r="B6168" s="2">
        <v>44293.480844907404</v>
      </c>
      <c r="C6168" s="3">
        <v>44293.480844907404</v>
      </c>
      <c r="D6168" s="3">
        <v>1.273148148148148E-4</v>
      </c>
      <c r="E6168">
        <v>11</v>
      </c>
      <c r="F6168" s="3">
        <v>44293.48097222222</v>
      </c>
    </row>
    <row r="6169" spans="1:6" x14ac:dyDescent="0.25">
      <c r="A6169" t="s">
        <v>0</v>
      </c>
      <c r="B6169" s="2">
        <v>44293.481157407405</v>
      </c>
      <c r="C6169" s="3">
        <v>44293.481157407405</v>
      </c>
      <c r="D6169" s="3">
        <v>1.0069444444444444E-3</v>
      </c>
      <c r="E6169">
        <v>87</v>
      </c>
      <c r="F6169" s="3">
        <v>44293.482164351852</v>
      </c>
    </row>
    <row r="6170" spans="1:6" x14ac:dyDescent="0.25">
      <c r="A6170" t="s">
        <v>0</v>
      </c>
      <c r="B6170" s="2">
        <v>44293.481249999997</v>
      </c>
      <c r="C6170" s="3">
        <v>44293.481249999997</v>
      </c>
      <c r="D6170" s="1">
        <v>7.7546296296296282E-4</v>
      </c>
      <c r="E6170">
        <v>67</v>
      </c>
      <c r="F6170" s="3">
        <v>44293.482025462959</v>
      </c>
    </row>
    <row r="6171" spans="1:6" x14ac:dyDescent="0.25">
      <c r="A6171" t="s">
        <v>0</v>
      </c>
      <c r="B6171" s="2">
        <v>44293.481249999997</v>
      </c>
      <c r="C6171" s="3">
        <v>44293.481249999997</v>
      </c>
      <c r="D6171" s="1">
        <v>1.2384259259259258E-3</v>
      </c>
      <c r="E6171">
        <v>107</v>
      </c>
      <c r="F6171" s="3">
        <v>44293.482488425921</v>
      </c>
    </row>
    <row r="6172" spans="1:6" x14ac:dyDescent="0.25">
      <c r="A6172" t="s">
        <v>1</v>
      </c>
      <c r="B6172" s="2">
        <v>44293.481249999997</v>
      </c>
      <c r="C6172" s="3">
        <v>44293.481249999997</v>
      </c>
      <c r="D6172" s="1">
        <v>7.7546296296296282E-4</v>
      </c>
      <c r="E6172">
        <v>67</v>
      </c>
      <c r="F6172" s="3">
        <v>44293.482025462959</v>
      </c>
    </row>
    <row r="6173" spans="1:6" x14ac:dyDescent="0.25">
      <c r="A6173" t="s">
        <v>0</v>
      </c>
      <c r="B6173" s="2">
        <v>44293.481249999997</v>
      </c>
      <c r="C6173" s="3">
        <v>44293.481249999997</v>
      </c>
      <c r="D6173" s="3">
        <v>3.4722222222222222E-5</v>
      </c>
      <c r="E6173">
        <v>3</v>
      </c>
      <c r="F6173" s="3">
        <v>44293.48128472222</v>
      </c>
    </row>
    <row r="6174" spans="1:6" x14ac:dyDescent="0.25">
      <c r="A6174" t="s">
        <v>1</v>
      </c>
      <c r="B6174" s="2">
        <v>44293.481319444443</v>
      </c>
      <c r="C6174" s="3">
        <v>44293.481319444443</v>
      </c>
      <c r="D6174" s="3">
        <v>3.5763888888888889E-3</v>
      </c>
      <c r="E6174">
        <v>309</v>
      </c>
      <c r="F6174" s="3">
        <v>44293.484895833331</v>
      </c>
    </row>
    <row r="6175" spans="1:6" x14ac:dyDescent="0.25">
      <c r="A6175" t="s">
        <v>0</v>
      </c>
      <c r="B6175" s="2">
        <v>44293.481944444444</v>
      </c>
      <c r="C6175" s="3">
        <v>44293.481944444444</v>
      </c>
      <c r="D6175" s="1">
        <v>6.5972222222222213E-4</v>
      </c>
      <c r="E6175">
        <v>57</v>
      </c>
      <c r="F6175" s="3">
        <v>44293.482604166667</v>
      </c>
    </row>
    <row r="6176" spans="1:6" x14ac:dyDescent="0.25">
      <c r="A6176" t="s">
        <v>1</v>
      </c>
      <c r="B6176" s="2">
        <v>44293.481944444444</v>
      </c>
      <c r="C6176" s="3">
        <v>44293.481944444444</v>
      </c>
      <c r="D6176" s="1">
        <v>6.4814814814814813E-4</v>
      </c>
      <c r="E6176">
        <v>56</v>
      </c>
      <c r="F6176" s="3">
        <v>44293.482592592591</v>
      </c>
    </row>
    <row r="6177" spans="1:6" x14ac:dyDescent="0.25">
      <c r="A6177" t="s">
        <v>0</v>
      </c>
      <c r="B6177" s="2">
        <v>44293.482719907406</v>
      </c>
      <c r="C6177" s="3">
        <v>44293.482719907406</v>
      </c>
      <c r="D6177" s="3">
        <v>1.3888888888888889E-4</v>
      </c>
      <c r="E6177">
        <v>12</v>
      </c>
      <c r="F6177" s="3">
        <v>44293.482858796298</v>
      </c>
    </row>
    <row r="6178" spans="1:6" x14ac:dyDescent="0.25">
      <c r="A6178" t="s">
        <v>0</v>
      </c>
      <c r="B6178" s="2">
        <v>44293.483043981483</v>
      </c>
      <c r="C6178" s="3">
        <v>44293.483043981483</v>
      </c>
      <c r="D6178" s="3">
        <v>5.4861111111111109E-3</v>
      </c>
      <c r="E6178">
        <v>474</v>
      </c>
      <c r="F6178" s="3">
        <v>44293.488530092596</v>
      </c>
    </row>
    <row r="6179" spans="1:6" x14ac:dyDescent="0.25">
      <c r="A6179" t="s">
        <v>0</v>
      </c>
      <c r="B6179" s="2">
        <v>44293.483067129629</v>
      </c>
      <c r="C6179" s="3">
        <v>44293.483067129629</v>
      </c>
      <c r="D6179" s="3">
        <v>4.2824074074074075E-4</v>
      </c>
      <c r="E6179">
        <v>37</v>
      </c>
      <c r="F6179" s="3">
        <v>44293.483495370368</v>
      </c>
    </row>
    <row r="6180" spans="1:6" x14ac:dyDescent="0.25">
      <c r="A6180" t="s">
        <v>0</v>
      </c>
      <c r="B6180" s="2">
        <v>44293.483159722222</v>
      </c>
      <c r="C6180" s="3">
        <v>44293.483159722222</v>
      </c>
      <c r="D6180" s="3">
        <v>8.472222222222223E-3</v>
      </c>
      <c r="E6180">
        <v>732</v>
      </c>
      <c r="F6180" s="3">
        <v>44293.491631944446</v>
      </c>
    </row>
    <row r="6181" spans="1:6" x14ac:dyDescent="0.25">
      <c r="A6181" t="s">
        <v>0</v>
      </c>
      <c r="B6181" s="2">
        <v>44293.48333333333</v>
      </c>
      <c r="C6181" s="3">
        <v>44293.48333333333</v>
      </c>
      <c r="D6181" s="1">
        <v>1.1574074074074073E-3</v>
      </c>
      <c r="E6181">
        <v>100</v>
      </c>
      <c r="F6181" s="3">
        <v>44293.484490740739</v>
      </c>
    </row>
    <row r="6182" spans="1:6" x14ac:dyDescent="0.25">
      <c r="A6182" t="s">
        <v>1</v>
      </c>
      <c r="B6182" s="2">
        <v>44293.48333333333</v>
      </c>
      <c r="C6182" s="3">
        <v>44293.48333333333</v>
      </c>
      <c r="D6182" s="1">
        <v>4.3981481481481481E-4</v>
      </c>
      <c r="E6182">
        <v>38</v>
      </c>
      <c r="F6182" s="3">
        <v>44293.483773148146</v>
      </c>
    </row>
    <row r="6183" spans="1:6" x14ac:dyDescent="0.25">
      <c r="A6183" t="s">
        <v>1</v>
      </c>
      <c r="B6183" s="2">
        <v>44293.48333333333</v>
      </c>
      <c r="C6183" s="3">
        <v>44293.48333333333</v>
      </c>
      <c r="D6183" s="1">
        <v>1.1574074074074073E-3</v>
      </c>
      <c r="E6183">
        <v>100</v>
      </c>
      <c r="F6183" s="3">
        <v>44293.484490740739</v>
      </c>
    </row>
    <row r="6184" spans="1:6" x14ac:dyDescent="0.25">
      <c r="A6184" t="s">
        <v>0</v>
      </c>
      <c r="B6184" s="2">
        <v>44293.483368055553</v>
      </c>
      <c r="C6184" s="3">
        <v>44293.483368055553</v>
      </c>
      <c r="D6184" s="3">
        <v>1.273148148148148E-4</v>
      </c>
      <c r="E6184">
        <v>11</v>
      </c>
      <c r="F6184" s="3">
        <v>44293.483495370368</v>
      </c>
    </row>
    <row r="6185" spans="1:6" x14ac:dyDescent="0.25">
      <c r="A6185" t="s">
        <v>0</v>
      </c>
      <c r="B6185" s="2">
        <v>44293.483495370368</v>
      </c>
      <c r="C6185" s="3">
        <v>44293.483495370368</v>
      </c>
      <c r="D6185" s="3">
        <v>6.4814814814814813E-4</v>
      </c>
      <c r="E6185">
        <v>56</v>
      </c>
      <c r="F6185" s="3">
        <v>44293.484143518515</v>
      </c>
    </row>
    <row r="6186" spans="1:6" x14ac:dyDescent="0.25">
      <c r="A6186" t="s">
        <v>0</v>
      </c>
      <c r="B6186" s="2">
        <v>44293.483564814815</v>
      </c>
      <c r="C6186" s="3">
        <v>44293.483564814815</v>
      </c>
      <c r="D6186" s="3">
        <v>1.238425925925926E-3</v>
      </c>
      <c r="E6186">
        <v>107</v>
      </c>
      <c r="F6186" s="3">
        <v>44293.484803240739</v>
      </c>
    </row>
    <row r="6187" spans="1:6" x14ac:dyDescent="0.25">
      <c r="A6187" t="s">
        <v>1</v>
      </c>
      <c r="B6187" s="2">
        <v>44293.483819444446</v>
      </c>
      <c r="C6187" s="3">
        <v>44293.483819444446</v>
      </c>
      <c r="D6187" s="3">
        <v>6.018518518518519E-4</v>
      </c>
      <c r="E6187">
        <v>52</v>
      </c>
      <c r="F6187" s="3">
        <v>44293.4844212963</v>
      </c>
    </row>
    <row r="6188" spans="1:6" x14ac:dyDescent="0.25">
      <c r="A6188" t="s">
        <v>0</v>
      </c>
      <c r="B6188" s="2">
        <v>44293.484027777777</v>
      </c>
      <c r="C6188" s="3">
        <v>44293.484027777777</v>
      </c>
      <c r="D6188" s="1">
        <v>9.2592592592592588E-5</v>
      </c>
      <c r="E6188">
        <v>8</v>
      </c>
      <c r="F6188" s="3">
        <v>44293.484120370369</v>
      </c>
    </row>
    <row r="6189" spans="1:6" x14ac:dyDescent="0.25">
      <c r="A6189" t="s">
        <v>1</v>
      </c>
      <c r="B6189" s="2">
        <v>44293.484027777777</v>
      </c>
      <c r="C6189" s="3">
        <v>44293.484027777777</v>
      </c>
      <c r="D6189" s="1">
        <v>9.2592592592592588E-5</v>
      </c>
      <c r="E6189">
        <v>8</v>
      </c>
      <c r="F6189" s="3">
        <v>44293.484120370369</v>
      </c>
    </row>
    <row r="6190" spans="1:6" x14ac:dyDescent="0.25">
      <c r="A6190" t="s">
        <v>1</v>
      </c>
      <c r="B6190" s="2">
        <v>44293.4841087963</v>
      </c>
      <c r="C6190" s="3">
        <v>44293.4841087963</v>
      </c>
      <c r="D6190" s="3">
        <v>8.3333333333333339E-4</v>
      </c>
      <c r="E6190">
        <v>72</v>
      </c>
      <c r="F6190" s="3">
        <v>44293.484942129631</v>
      </c>
    </row>
    <row r="6191" spans="1:6" x14ac:dyDescent="0.25">
      <c r="A6191" t="s">
        <v>0</v>
      </c>
      <c r="B6191" s="2">
        <v>44293.484548611108</v>
      </c>
      <c r="C6191" s="3">
        <v>44293.484548611108</v>
      </c>
      <c r="D6191" s="3">
        <v>9.2592592592592596E-4</v>
      </c>
      <c r="E6191">
        <v>80</v>
      </c>
      <c r="F6191" s="3">
        <v>44293.485474537032</v>
      </c>
    </row>
    <row r="6192" spans="1:6" x14ac:dyDescent="0.25">
      <c r="A6192" t="s">
        <v>0</v>
      </c>
      <c r="B6192" s="2">
        <v>44293.484583333331</v>
      </c>
      <c r="C6192" s="3">
        <v>44293.484583333331</v>
      </c>
      <c r="D6192" s="3">
        <v>7.5925925925925926E-3</v>
      </c>
      <c r="E6192">
        <v>656</v>
      </c>
      <c r="F6192" s="3">
        <v>44293.492175925923</v>
      </c>
    </row>
    <row r="6193" spans="1:6" x14ac:dyDescent="0.25">
      <c r="A6193" t="s">
        <v>0</v>
      </c>
      <c r="B6193" s="2">
        <v>44293.4846875</v>
      </c>
      <c r="C6193" s="3">
        <v>44293.4846875</v>
      </c>
      <c r="D6193" s="3">
        <v>4.1435185185185186E-3</v>
      </c>
      <c r="E6193">
        <v>358</v>
      </c>
      <c r="F6193" s="3">
        <v>44293.48883101852</v>
      </c>
    </row>
    <row r="6194" spans="1:6" x14ac:dyDescent="0.25">
      <c r="A6194" t="s">
        <v>1</v>
      </c>
      <c r="B6194" s="2">
        <v>44293.484722222223</v>
      </c>
      <c r="C6194" s="3">
        <v>44293.484722222223</v>
      </c>
      <c r="D6194" s="1">
        <v>3.4722222222222224E-4</v>
      </c>
      <c r="E6194">
        <v>30</v>
      </c>
      <c r="F6194" s="3">
        <v>44293.485069444447</v>
      </c>
    </row>
    <row r="6195" spans="1:6" x14ac:dyDescent="0.25">
      <c r="A6195" t="s">
        <v>1</v>
      </c>
      <c r="B6195" s="2">
        <v>44293.485069444447</v>
      </c>
      <c r="C6195" s="3">
        <v>44293.485069444447</v>
      </c>
      <c r="D6195" s="3">
        <v>1.2037037037037038E-3</v>
      </c>
      <c r="E6195">
        <v>104</v>
      </c>
      <c r="F6195" s="3">
        <v>44293.486273148148</v>
      </c>
    </row>
    <row r="6196" spans="1:6" x14ac:dyDescent="0.25">
      <c r="A6196" t="s">
        <v>0</v>
      </c>
      <c r="B6196" s="2">
        <v>44293.485196759262</v>
      </c>
      <c r="C6196" s="3">
        <v>44293.485196759262</v>
      </c>
      <c r="D6196" s="3">
        <v>5.9027777777777778E-4</v>
      </c>
      <c r="E6196">
        <v>51</v>
      </c>
      <c r="F6196" s="3">
        <v>44293.48578703704</v>
      </c>
    </row>
    <row r="6197" spans="1:6" x14ac:dyDescent="0.25">
      <c r="A6197" t="s">
        <v>0</v>
      </c>
      <c r="B6197" s="2">
        <v>44293.485243055555</v>
      </c>
      <c r="C6197" s="3">
        <v>44293.485243055555</v>
      </c>
      <c r="D6197" s="3">
        <v>4.1319444444444442E-3</v>
      </c>
      <c r="E6197">
        <v>357</v>
      </c>
      <c r="F6197" s="3">
        <v>44293.489374999997</v>
      </c>
    </row>
    <row r="6198" spans="1:6" x14ac:dyDescent="0.25">
      <c r="A6198" t="s">
        <v>0</v>
      </c>
      <c r="B6198" s="2">
        <v>44293.48541666667</v>
      </c>
      <c r="C6198" s="3">
        <v>44293.48541666667</v>
      </c>
      <c r="D6198" s="1">
        <v>2.7777777777777778E-4</v>
      </c>
      <c r="E6198">
        <v>24</v>
      </c>
      <c r="F6198" s="3">
        <v>44293.485694444447</v>
      </c>
    </row>
    <row r="6199" spans="1:6" x14ac:dyDescent="0.25">
      <c r="A6199" t="s">
        <v>1</v>
      </c>
      <c r="B6199" s="2">
        <v>44293.48541666667</v>
      </c>
      <c r="C6199" s="3">
        <v>44293.48541666667</v>
      </c>
      <c r="D6199" s="1">
        <v>5.3935185185185197E-3</v>
      </c>
      <c r="E6199">
        <v>466</v>
      </c>
      <c r="F6199" s="3">
        <v>44293.490810185191</v>
      </c>
    </row>
    <row r="6200" spans="1:6" x14ac:dyDescent="0.25">
      <c r="A6200" t="s">
        <v>1</v>
      </c>
      <c r="B6200" s="2">
        <v>44293.48541666667</v>
      </c>
      <c r="C6200" s="3">
        <v>44293.48541666667</v>
      </c>
      <c r="D6200" s="1">
        <v>2.7777777777777778E-4</v>
      </c>
      <c r="E6200">
        <v>24</v>
      </c>
      <c r="F6200" s="3">
        <v>44293.485694444447</v>
      </c>
    </row>
    <row r="6201" spans="1:6" x14ac:dyDescent="0.25">
      <c r="A6201" t="s">
        <v>0</v>
      </c>
      <c r="B6201" s="2">
        <v>44293.485706018517</v>
      </c>
      <c r="C6201" s="3">
        <v>44293.485706018517</v>
      </c>
      <c r="D6201" s="3">
        <v>2.1296296296296298E-3</v>
      </c>
      <c r="E6201">
        <v>184</v>
      </c>
      <c r="F6201" s="3">
        <v>44293.487835648149</v>
      </c>
    </row>
    <row r="6202" spans="1:6" x14ac:dyDescent="0.25">
      <c r="A6202" t="s">
        <v>0</v>
      </c>
      <c r="B6202" s="2">
        <v>44293.48574074074</v>
      </c>
      <c r="C6202" s="3">
        <v>44293.48574074074</v>
      </c>
      <c r="D6202" s="3">
        <v>1.8518518518518518E-4</v>
      </c>
      <c r="E6202">
        <v>16</v>
      </c>
      <c r="F6202" s="3">
        <v>44293.485925925925</v>
      </c>
    </row>
    <row r="6203" spans="1:6" x14ac:dyDescent="0.25">
      <c r="A6203" t="s">
        <v>0</v>
      </c>
      <c r="B6203" s="2">
        <v>44293.485949074071</v>
      </c>
      <c r="C6203" s="3">
        <v>44293.485949074071</v>
      </c>
      <c r="D6203" s="3">
        <v>1.1574074074074075E-4</v>
      </c>
      <c r="E6203">
        <v>10</v>
      </c>
      <c r="F6203" s="3">
        <v>44293.48606481481</v>
      </c>
    </row>
    <row r="6204" spans="1:6" x14ac:dyDescent="0.25">
      <c r="A6204" t="s">
        <v>0</v>
      </c>
      <c r="B6204" s="2">
        <v>44293.486087962963</v>
      </c>
      <c r="C6204" s="3">
        <v>44293.486087962963</v>
      </c>
      <c r="D6204" s="3">
        <v>4.861111111111111E-4</v>
      </c>
      <c r="E6204">
        <v>42</v>
      </c>
      <c r="F6204" s="3">
        <v>44293.486574074072</v>
      </c>
    </row>
    <row r="6205" spans="1:6" x14ac:dyDescent="0.25">
      <c r="A6205" t="s">
        <v>0</v>
      </c>
      <c r="B6205" s="2">
        <v>44293.486284722225</v>
      </c>
      <c r="C6205" s="3">
        <v>44293.486284722225</v>
      </c>
      <c r="D6205" s="3">
        <v>7.8240740740740736E-3</v>
      </c>
      <c r="E6205">
        <v>676</v>
      </c>
      <c r="F6205" s="3">
        <v>44293.494108796302</v>
      </c>
    </row>
    <row r="6206" spans="1:6" x14ac:dyDescent="0.25">
      <c r="A6206" t="s">
        <v>0</v>
      </c>
      <c r="B6206" s="2">
        <v>44293.486319444448</v>
      </c>
      <c r="C6206" s="3">
        <v>44293.486319444448</v>
      </c>
      <c r="D6206" s="3">
        <v>2.0023148148148148E-3</v>
      </c>
      <c r="E6206">
        <v>173</v>
      </c>
      <c r="F6206" s="3">
        <v>44293.488321759265</v>
      </c>
    </row>
    <row r="6207" spans="1:6" x14ac:dyDescent="0.25">
      <c r="A6207" t="s">
        <v>0</v>
      </c>
      <c r="B6207" s="2">
        <v>44293.486724537041</v>
      </c>
      <c r="C6207" s="3">
        <v>44293.486724537041</v>
      </c>
      <c r="D6207" s="3">
        <v>8.4490740740740739E-4</v>
      </c>
      <c r="E6207">
        <v>73</v>
      </c>
      <c r="F6207" s="3">
        <v>44293.487569444449</v>
      </c>
    </row>
    <row r="6208" spans="1:6" x14ac:dyDescent="0.25">
      <c r="A6208" t="s">
        <v>0</v>
      </c>
      <c r="B6208" s="2">
        <v>44293.486805555556</v>
      </c>
      <c r="C6208" s="3">
        <v>44293.486805555556</v>
      </c>
      <c r="D6208" s="1">
        <v>2.685185185185185E-3</v>
      </c>
      <c r="E6208">
        <v>232</v>
      </c>
      <c r="F6208" s="3">
        <v>44293.489490740743</v>
      </c>
    </row>
    <row r="6209" spans="1:6" x14ac:dyDescent="0.25">
      <c r="A6209" t="s">
        <v>1</v>
      </c>
      <c r="B6209" s="2">
        <v>44293.486805555556</v>
      </c>
      <c r="C6209" s="3">
        <v>44293.486805555556</v>
      </c>
      <c r="D6209" s="1">
        <v>3.4722222222222224E-4</v>
      </c>
      <c r="E6209">
        <v>30</v>
      </c>
      <c r="F6209" s="3">
        <v>44293.48715277778</v>
      </c>
    </row>
    <row r="6210" spans="1:6" x14ac:dyDescent="0.25">
      <c r="A6210" t="s">
        <v>0</v>
      </c>
      <c r="B6210" s="2">
        <v>44293.486921296295</v>
      </c>
      <c r="C6210" s="3">
        <v>44293.486921296295</v>
      </c>
      <c r="D6210" s="3">
        <v>9.2592592592592596E-4</v>
      </c>
      <c r="E6210">
        <v>80</v>
      </c>
      <c r="F6210" s="3">
        <v>44293.487847222219</v>
      </c>
    </row>
    <row r="6211" spans="1:6" x14ac:dyDescent="0.25">
      <c r="A6211" t="s">
        <v>0</v>
      </c>
      <c r="B6211" s="2">
        <v>44293.48746527778</v>
      </c>
      <c r="C6211" s="3">
        <v>44293.48746527778</v>
      </c>
      <c r="D6211" s="3">
        <v>3.2407407407407406E-4</v>
      </c>
      <c r="E6211">
        <v>28</v>
      </c>
      <c r="F6211" s="3">
        <v>44293.487789351857</v>
      </c>
    </row>
    <row r="6212" spans="1:6" x14ac:dyDescent="0.25">
      <c r="A6212" t="s">
        <v>0</v>
      </c>
      <c r="B6212" s="2">
        <v>44293.487673611111</v>
      </c>
      <c r="C6212" s="3">
        <v>44293.487673611111</v>
      </c>
      <c r="D6212" s="3">
        <v>4.1666666666666669E-4</v>
      </c>
      <c r="E6212">
        <v>36</v>
      </c>
      <c r="F6212" s="3">
        <v>44293.48809027778</v>
      </c>
    </row>
    <row r="6213" spans="1:6" x14ac:dyDescent="0.25">
      <c r="A6213" t="s">
        <v>0</v>
      </c>
      <c r="B6213" s="2">
        <v>44293.487905092596</v>
      </c>
      <c r="C6213" s="3">
        <v>44293.487905092596</v>
      </c>
      <c r="D6213" s="3">
        <v>1.0300925925925926E-3</v>
      </c>
      <c r="E6213">
        <v>89</v>
      </c>
      <c r="F6213" s="3">
        <v>44293.488935185189</v>
      </c>
    </row>
    <row r="6214" spans="1:6" x14ac:dyDescent="0.25">
      <c r="A6214" t="s">
        <v>0</v>
      </c>
      <c r="B6214" s="2">
        <v>44293.487905092596</v>
      </c>
      <c r="C6214" s="3">
        <v>44293.487905092596</v>
      </c>
      <c r="D6214" s="3">
        <v>3.4837962962962965E-3</v>
      </c>
      <c r="E6214">
        <v>301</v>
      </c>
      <c r="F6214" s="3">
        <v>44293.491388888891</v>
      </c>
    </row>
    <row r="6215" spans="1:6" x14ac:dyDescent="0.25">
      <c r="A6215" t="s">
        <v>0</v>
      </c>
      <c r="B6215" s="2">
        <v>44293.487997685188</v>
      </c>
      <c r="C6215" s="3">
        <v>44293.487997685188</v>
      </c>
      <c r="D6215" s="3">
        <v>6.9444444444444447E-4</v>
      </c>
      <c r="E6215">
        <v>60</v>
      </c>
      <c r="F6215" s="3">
        <v>44293.488692129635</v>
      </c>
    </row>
    <row r="6216" spans="1:6" x14ac:dyDescent="0.25">
      <c r="A6216" t="s">
        <v>1</v>
      </c>
      <c r="B6216" s="2">
        <v>44293.488321759258</v>
      </c>
      <c r="C6216" s="3">
        <v>44293.488321759258</v>
      </c>
      <c r="D6216" s="3">
        <v>3.7268518518518519E-3</v>
      </c>
      <c r="E6216">
        <v>322</v>
      </c>
      <c r="F6216" s="3">
        <v>44293.492048611108</v>
      </c>
    </row>
    <row r="6217" spans="1:6" x14ac:dyDescent="0.25">
      <c r="A6217" t="s">
        <v>0</v>
      </c>
      <c r="B6217" s="2">
        <v>44293.488888888889</v>
      </c>
      <c r="C6217" s="3">
        <v>44293.488888888889</v>
      </c>
      <c r="D6217" s="1">
        <v>8.773148148148148E-3</v>
      </c>
      <c r="E6217">
        <v>758</v>
      </c>
      <c r="F6217" s="3">
        <v>44293.497662037036</v>
      </c>
    </row>
    <row r="6218" spans="1:6" x14ac:dyDescent="0.25">
      <c r="A6218" t="s">
        <v>0</v>
      </c>
      <c r="B6218" s="2">
        <v>44293.488888888889</v>
      </c>
      <c r="C6218" s="3">
        <v>44293.488888888889</v>
      </c>
      <c r="D6218" s="1">
        <v>3.3912037037037031E-3</v>
      </c>
      <c r="E6218">
        <v>293</v>
      </c>
      <c r="F6218" s="3">
        <v>44293.492280092592</v>
      </c>
    </row>
    <row r="6219" spans="1:6" x14ac:dyDescent="0.25">
      <c r="A6219" t="s">
        <v>0</v>
      </c>
      <c r="B6219" s="2">
        <v>44293.488888888889</v>
      </c>
      <c r="C6219" s="3">
        <v>44293.488888888889</v>
      </c>
      <c r="D6219" s="1">
        <v>9.2592592592592596E-4</v>
      </c>
      <c r="E6219">
        <v>80</v>
      </c>
      <c r="F6219" s="3">
        <v>44293.489814814813</v>
      </c>
    </row>
    <row r="6220" spans="1:6" x14ac:dyDescent="0.25">
      <c r="A6220" t="s">
        <v>1</v>
      </c>
      <c r="B6220" s="2">
        <v>44293.488888888889</v>
      </c>
      <c r="C6220" s="3">
        <v>44293.488888888889</v>
      </c>
      <c r="D6220" s="1">
        <v>8.5995370370370375E-3</v>
      </c>
      <c r="E6220">
        <v>743</v>
      </c>
      <c r="F6220" s="3">
        <v>44293.497488425928</v>
      </c>
    </row>
    <row r="6221" spans="1:6" x14ac:dyDescent="0.25">
      <c r="A6221" t="s">
        <v>1</v>
      </c>
      <c r="B6221" s="2">
        <v>44293.488888888889</v>
      </c>
      <c r="C6221" s="3">
        <v>44293.488888888889</v>
      </c>
      <c r="D6221" s="1">
        <v>3.3912037037037031E-3</v>
      </c>
      <c r="E6221">
        <v>293</v>
      </c>
      <c r="F6221" s="3">
        <v>44293.492280092592</v>
      </c>
    </row>
    <row r="6222" spans="1:6" x14ac:dyDescent="0.25">
      <c r="A6222" t="s">
        <v>1</v>
      </c>
      <c r="B6222" s="2">
        <v>44293.488888888889</v>
      </c>
      <c r="C6222" s="3">
        <v>44293.488888888889</v>
      </c>
      <c r="D6222" s="1">
        <v>9.2592592592592596E-4</v>
      </c>
      <c r="E6222">
        <v>80</v>
      </c>
      <c r="F6222" s="3">
        <v>44293.489814814813</v>
      </c>
    </row>
    <row r="6223" spans="1:6" x14ac:dyDescent="0.25">
      <c r="A6223" t="s">
        <v>1</v>
      </c>
      <c r="B6223" s="2">
        <v>44293.489328703705</v>
      </c>
      <c r="C6223" s="3">
        <v>44293.489328703705</v>
      </c>
      <c r="D6223" s="3">
        <v>3.1250000000000001E-4</v>
      </c>
      <c r="E6223">
        <v>27</v>
      </c>
      <c r="F6223" s="3">
        <v>44293.489641203705</v>
      </c>
    </row>
    <row r="6224" spans="1:6" x14ac:dyDescent="0.25">
      <c r="A6224" t="s">
        <v>0</v>
      </c>
      <c r="B6224" s="2">
        <v>44293.489583333336</v>
      </c>
      <c r="C6224" s="3">
        <v>44293.489583333336</v>
      </c>
      <c r="D6224" s="1">
        <v>5.6712962962962967E-4</v>
      </c>
      <c r="E6224">
        <v>49</v>
      </c>
      <c r="F6224" s="3">
        <v>44293.490150462967</v>
      </c>
    </row>
    <row r="6225" spans="1:6" x14ac:dyDescent="0.25">
      <c r="A6225" t="s">
        <v>1</v>
      </c>
      <c r="B6225" s="2">
        <v>44293.489583333336</v>
      </c>
      <c r="C6225" s="3">
        <v>44293.489583333336</v>
      </c>
      <c r="D6225" s="1">
        <v>1.9212962962962962E-3</v>
      </c>
      <c r="E6225">
        <v>166</v>
      </c>
      <c r="F6225" s="3">
        <v>44293.49150462963</v>
      </c>
    </row>
    <row r="6226" spans="1:6" x14ac:dyDescent="0.25">
      <c r="A6226" t="s">
        <v>1</v>
      </c>
      <c r="B6226" s="2">
        <v>44293.489583333336</v>
      </c>
      <c r="C6226" s="3">
        <v>44293.489583333336</v>
      </c>
      <c r="D6226" s="1">
        <v>5.6712962962962967E-4</v>
      </c>
      <c r="E6226">
        <v>49</v>
      </c>
      <c r="F6226" s="3">
        <v>44293.490150462967</v>
      </c>
    </row>
    <row r="6227" spans="1:6" x14ac:dyDescent="0.25">
      <c r="A6227" t="s">
        <v>1</v>
      </c>
      <c r="B6227" s="2">
        <v>44293.489583333336</v>
      </c>
      <c r="C6227" s="3">
        <v>44293.489583333336</v>
      </c>
      <c r="D6227" s="3">
        <v>7.5231481481481482E-4</v>
      </c>
      <c r="E6227">
        <v>65</v>
      </c>
      <c r="F6227" s="3">
        <v>44293.490335648152</v>
      </c>
    </row>
    <row r="6228" spans="1:6" x14ac:dyDescent="0.25">
      <c r="A6228" t="s">
        <v>1</v>
      </c>
      <c r="B6228" s="2">
        <v>44293.489733796298</v>
      </c>
      <c r="C6228" s="3">
        <v>44293.489733796298</v>
      </c>
      <c r="D6228" s="3">
        <v>4.3981481481481481E-4</v>
      </c>
      <c r="E6228">
        <v>38</v>
      </c>
      <c r="F6228" s="3">
        <v>44293.490173611113</v>
      </c>
    </row>
    <row r="6229" spans="1:6" x14ac:dyDescent="0.25">
      <c r="A6229" t="s">
        <v>1</v>
      </c>
      <c r="B6229" s="2">
        <v>44293.489861111113</v>
      </c>
      <c r="C6229" s="3">
        <v>44293.489861111113</v>
      </c>
      <c r="D6229" s="3">
        <v>9.9537037037037042E-4</v>
      </c>
      <c r="E6229">
        <v>86</v>
      </c>
      <c r="F6229" s="3">
        <v>44293.490856481483</v>
      </c>
    </row>
    <row r="6230" spans="1:6" x14ac:dyDescent="0.25">
      <c r="A6230" t="s">
        <v>1</v>
      </c>
      <c r="B6230" s="2">
        <v>44293.490833333337</v>
      </c>
      <c r="C6230" s="3">
        <v>44293.490833333337</v>
      </c>
      <c r="D6230" s="3">
        <v>8.1018518518518516E-4</v>
      </c>
      <c r="E6230">
        <v>70</v>
      </c>
      <c r="F6230" s="3">
        <v>44293.491643518522</v>
      </c>
    </row>
    <row r="6231" spans="1:6" x14ac:dyDescent="0.25">
      <c r="A6231" t="s">
        <v>1</v>
      </c>
      <c r="B6231" s="2">
        <v>44293.49119212963</v>
      </c>
      <c r="C6231" s="3">
        <v>44293.49119212963</v>
      </c>
      <c r="D6231" s="3">
        <v>4.7453703703703704E-4</v>
      </c>
      <c r="E6231">
        <v>41</v>
      </c>
      <c r="F6231" s="3">
        <v>44293.491666666669</v>
      </c>
    </row>
    <row r="6232" spans="1:6" x14ac:dyDescent="0.25">
      <c r="A6232" t="s">
        <v>0</v>
      </c>
      <c r="B6232" s="2">
        <v>44293.491261574076</v>
      </c>
      <c r="C6232" s="3">
        <v>44293.491261574076</v>
      </c>
      <c r="D6232" s="3">
        <v>1.7361111111111112E-4</v>
      </c>
      <c r="E6232">
        <v>15</v>
      </c>
      <c r="F6232" s="3">
        <v>44293.491435185184</v>
      </c>
    </row>
    <row r="6233" spans="1:6" x14ac:dyDescent="0.25">
      <c r="A6233" t="s">
        <v>1</v>
      </c>
      <c r="B6233" s="2">
        <v>44293.49145833333</v>
      </c>
      <c r="C6233" s="3">
        <v>44293.49145833333</v>
      </c>
      <c r="D6233" s="3">
        <v>7.9861111111111116E-4</v>
      </c>
      <c r="E6233">
        <v>69</v>
      </c>
      <c r="F6233" s="3">
        <v>44293.492256944439</v>
      </c>
    </row>
    <row r="6234" spans="1:6" x14ac:dyDescent="0.25">
      <c r="A6234" t="s">
        <v>1</v>
      </c>
      <c r="B6234" s="2">
        <v>44293.491469907407</v>
      </c>
      <c r="C6234" s="3">
        <v>44293.491469907407</v>
      </c>
      <c r="D6234" s="3">
        <v>3.9351851851851852E-4</v>
      </c>
      <c r="E6234">
        <v>34</v>
      </c>
      <c r="F6234" s="3">
        <v>44293.491863425923</v>
      </c>
    </row>
    <row r="6235" spans="1:6" x14ac:dyDescent="0.25">
      <c r="A6235" t="s">
        <v>0</v>
      </c>
      <c r="B6235" s="2">
        <v>44293.491469907407</v>
      </c>
      <c r="C6235" s="3">
        <v>44293.491469907407</v>
      </c>
      <c r="D6235" s="3">
        <v>7.7546296296296293E-4</v>
      </c>
      <c r="E6235">
        <v>67</v>
      </c>
      <c r="F6235" s="3">
        <v>44293.492245370369</v>
      </c>
    </row>
    <row r="6236" spans="1:6" x14ac:dyDescent="0.25">
      <c r="A6236" t="s">
        <v>0</v>
      </c>
      <c r="B6236" s="2">
        <v>44293.491550925923</v>
      </c>
      <c r="C6236" s="3">
        <v>44293.491550925923</v>
      </c>
      <c r="D6236" s="3">
        <v>1.1805555555555556E-3</v>
      </c>
      <c r="E6236">
        <v>102</v>
      </c>
      <c r="F6236" s="3">
        <v>44293.492731481478</v>
      </c>
    </row>
    <row r="6237" spans="1:6" x14ac:dyDescent="0.25">
      <c r="A6237" t="s">
        <v>0</v>
      </c>
      <c r="B6237" s="2">
        <v>44293.492199074077</v>
      </c>
      <c r="C6237" s="3">
        <v>44293.492199074077</v>
      </c>
      <c r="D6237" s="3">
        <v>6.2500000000000001E-4</v>
      </c>
      <c r="E6237">
        <v>54</v>
      </c>
      <c r="F6237" s="3">
        <v>44293.492824074077</v>
      </c>
    </row>
    <row r="6238" spans="1:6" x14ac:dyDescent="0.25">
      <c r="A6238" t="s">
        <v>0</v>
      </c>
      <c r="B6238" s="2">
        <v>44293.492210648146</v>
      </c>
      <c r="C6238" s="3">
        <v>44293.492210648146</v>
      </c>
      <c r="D6238" s="3">
        <v>6.4814814814814813E-4</v>
      </c>
      <c r="E6238">
        <v>56</v>
      </c>
      <c r="F6238" s="3">
        <v>44293.492858796293</v>
      </c>
    </row>
    <row r="6239" spans="1:6" x14ac:dyDescent="0.25">
      <c r="A6239" t="s">
        <v>1</v>
      </c>
      <c r="B6239" s="2">
        <v>44293.492268518516</v>
      </c>
      <c r="C6239" s="3">
        <v>44293.492268518516</v>
      </c>
      <c r="D6239" s="3">
        <v>8.6805555555555551E-4</v>
      </c>
      <c r="E6239">
        <v>75</v>
      </c>
      <c r="F6239" s="3">
        <v>44293.49313657407</v>
      </c>
    </row>
    <row r="6240" spans="1:6" x14ac:dyDescent="0.25">
      <c r="A6240" t="s">
        <v>0</v>
      </c>
      <c r="B6240" s="2">
        <v>44293.492361111108</v>
      </c>
      <c r="C6240" s="3">
        <v>44293.492361111108</v>
      </c>
      <c r="D6240" s="1">
        <v>3.3564814814814812E-4</v>
      </c>
      <c r="E6240">
        <v>29</v>
      </c>
      <c r="F6240" s="3">
        <v>44293.492696759255</v>
      </c>
    </row>
    <row r="6241" spans="1:6" x14ac:dyDescent="0.25">
      <c r="A6241" t="s">
        <v>0</v>
      </c>
      <c r="B6241" s="2">
        <v>44293.492361111108</v>
      </c>
      <c r="C6241" s="3">
        <v>44293.492361111108</v>
      </c>
      <c r="D6241" s="1">
        <v>1.2268518518518518E-3</v>
      </c>
      <c r="E6241">
        <v>106</v>
      </c>
      <c r="F6241" s="3">
        <v>44293.493587962963</v>
      </c>
    </row>
    <row r="6242" spans="1:6" x14ac:dyDescent="0.25">
      <c r="A6242" t="s">
        <v>0</v>
      </c>
      <c r="B6242" s="2">
        <v>44293.492546296293</v>
      </c>
      <c r="C6242" s="3">
        <v>44293.492546296293</v>
      </c>
      <c r="D6242" s="3">
        <v>3.9004629629629628E-3</v>
      </c>
      <c r="E6242">
        <v>337</v>
      </c>
      <c r="F6242" s="3">
        <v>44293.496446759258</v>
      </c>
    </row>
    <row r="6243" spans="1:6" x14ac:dyDescent="0.25">
      <c r="A6243" t="s">
        <v>0</v>
      </c>
      <c r="B6243" s="2">
        <v>44293.493055555555</v>
      </c>
      <c r="C6243" s="3">
        <v>44293.493055555555</v>
      </c>
      <c r="D6243" s="1">
        <v>1.1342592592592593E-3</v>
      </c>
      <c r="E6243">
        <v>98</v>
      </c>
      <c r="F6243" s="3">
        <v>44293.494189814817</v>
      </c>
    </row>
    <row r="6244" spans="1:6" x14ac:dyDescent="0.25">
      <c r="A6244" t="s">
        <v>0</v>
      </c>
      <c r="B6244" s="2">
        <v>44293.493055555555</v>
      </c>
      <c r="C6244" s="3">
        <v>44293.493055555555</v>
      </c>
      <c r="D6244" s="1">
        <v>3.3564814814814812E-4</v>
      </c>
      <c r="E6244">
        <v>29</v>
      </c>
      <c r="F6244" s="3">
        <v>44293.493391203701</v>
      </c>
    </row>
    <row r="6245" spans="1:6" x14ac:dyDescent="0.25">
      <c r="A6245" t="s">
        <v>1</v>
      </c>
      <c r="B6245" s="2">
        <v>44293.493055555555</v>
      </c>
      <c r="C6245" s="3">
        <v>44293.493055555555</v>
      </c>
      <c r="D6245" s="1">
        <v>1.1342592592592593E-3</v>
      </c>
      <c r="E6245">
        <v>98</v>
      </c>
      <c r="F6245" s="3">
        <v>44293.494189814817</v>
      </c>
    </row>
    <row r="6246" spans="1:6" x14ac:dyDescent="0.25">
      <c r="A6246" t="s">
        <v>0</v>
      </c>
      <c r="B6246" s="2">
        <v>44293.493067129632</v>
      </c>
      <c r="C6246" s="3">
        <v>44293.493067129632</v>
      </c>
      <c r="D6246" s="3">
        <v>6.2500000000000001E-4</v>
      </c>
      <c r="E6246">
        <v>54</v>
      </c>
      <c r="F6246" s="3">
        <v>44293.493692129632</v>
      </c>
    </row>
    <row r="6247" spans="1:6" x14ac:dyDescent="0.25">
      <c r="A6247" t="s">
        <v>0</v>
      </c>
      <c r="B6247" s="2">
        <v>44293.493750000001</v>
      </c>
      <c r="C6247" s="3">
        <v>44293.493750000001</v>
      </c>
      <c r="D6247" s="1">
        <v>3.0092592592592595E-4</v>
      </c>
      <c r="E6247">
        <v>26</v>
      </c>
      <c r="F6247" s="3">
        <v>44293.494050925925</v>
      </c>
    </row>
    <row r="6248" spans="1:6" x14ac:dyDescent="0.25">
      <c r="A6248" t="s">
        <v>0</v>
      </c>
      <c r="B6248" s="2">
        <v>44293.493750000001</v>
      </c>
      <c r="C6248" s="3">
        <v>44293.493750000001</v>
      </c>
      <c r="D6248" s="1">
        <v>2.2106481481481482E-3</v>
      </c>
      <c r="E6248">
        <v>191</v>
      </c>
      <c r="F6248" s="3">
        <v>44293.49596064815</v>
      </c>
    </row>
    <row r="6249" spans="1:6" x14ac:dyDescent="0.25">
      <c r="A6249" t="s">
        <v>1</v>
      </c>
      <c r="B6249" s="2">
        <v>44293.493750000001</v>
      </c>
      <c r="C6249" s="3">
        <v>44293.493750000001</v>
      </c>
      <c r="D6249" s="1">
        <v>2.4305555555555552E-4</v>
      </c>
      <c r="E6249">
        <v>21</v>
      </c>
      <c r="F6249" s="3">
        <v>44293.493993055556</v>
      </c>
    </row>
    <row r="6250" spans="1:6" x14ac:dyDescent="0.25">
      <c r="A6250" t="s">
        <v>1</v>
      </c>
      <c r="B6250" s="2">
        <v>44293.493750000001</v>
      </c>
      <c r="C6250" s="3">
        <v>44293.493750000001</v>
      </c>
      <c r="D6250" s="1">
        <v>2.2106481481481482E-3</v>
      </c>
      <c r="E6250">
        <v>191</v>
      </c>
      <c r="F6250" s="3">
        <v>44293.49596064815</v>
      </c>
    </row>
    <row r="6251" spans="1:6" x14ac:dyDescent="0.25">
      <c r="A6251" t="s">
        <v>0</v>
      </c>
      <c r="B6251" s="2">
        <v>44293.493935185186</v>
      </c>
      <c r="C6251" s="3">
        <v>44293.493935185186</v>
      </c>
      <c r="D6251" s="3">
        <v>1.6782407407407408E-3</v>
      </c>
      <c r="E6251">
        <v>145</v>
      </c>
      <c r="F6251" s="3">
        <v>44293.495613425926</v>
      </c>
    </row>
    <row r="6252" spans="1:6" x14ac:dyDescent="0.25">
      <c r="A6252" t="s">
        <v>0</v>
      </c>
      <c r="B6252" s="2">
        <v>44293.494305555556</v>
      </c>
      <c r="C6252" s="3">
        <v>44293.494305555556</v>
      </c>
      <c r="D6252" s="3">
        <v>7.5231481481481482E-4</v>
      </c>
      <c r="E6252">
        <v>65</v>
      </c>
      <c r="F6252" s="3">
        <v>44293.495057870372</v>
      </c>
    </row>
    <row r="6253" spans="1:6" x14ac:dyDescent="0.25">
      <c r="A6253" t="s">
        <v>1</v>
      </c>
      <c r="B6253" s="2">
        <v>44293.494444444441</v>
      </c>
      <c r="C6253" s="3">
        <v>44293.494444444441</v>
      </c>
      <c r="D6253" s="1">
        <v>1.8518518518518519E-3</v>
      </c>
      <c r="E6253">
        <v>160</v>
      </c>
      <c r="F6253" s="3">
        <v>44293.496296296296</v>
      </c>
    </row>
    <row r="6254" spans="1:6" x14ac:dyDescent="0.25">
      <c r="A6254" t="s">
        <v>1</v>
      </c>
      <c r="B6254" s="2">
        <v>44293.494930555556</v>
      </c>
      <c r="C6254" s="3">
        <v>44293.494930555556</v>
      </c>
      <c r="D6254" s="3">
        <v>1.4236111111111112E-3</v>
      </c>
      <c r="E6254">
        <v>123</v>
      </c>
      <c r="F6254" s="3">
        <v>44293.496354166666</v>
      </c>
    </row>
    <row r="6255" spans="1:6" x14ac:dyDescent="0.25">
      <c r="A6255" t="s">
        <v>0</v>
      </c>
      <c r="B6255" s="2">
        <v>44293.495011574072</v>
      </c>
      <c r="C6255" s="3">
        <v>44293.495011574072</v>
      </c>
      <c r="D6255" s="3">
        <v>1.7476851851851852E-3</v>
      </c>
      <c r="E6255">
        <v>151</v>
      </c>
      <c r="F6255" s="3">
        <v>44293.496759259258</v>
      </c>
    </row>
    <row r="6256" spans="1:6" x14ac:dyDescent="0.25">
      <c r="A6256" t="s">
        <v>1</v>
      </c>
      <c r="B6256" s="2">
        <v>44293.495023148149</v>
      </c>
      <c r="C6256" s="3">
        <v>44293.495023148149</v>
      </c>
      <c r="D6256" s="3">
        <v>3.9236111111111112E-3</v>
      </c>
      <c r="E6256">
        <v>339</v>
      </c>
      <c r="F6256" s="3">
        <v>44293.49894675926</v>
      </c>
    </row>
    <row r="6257" spans="1:6" x14ac:dyDescent="0.25">
      <c r="A6257" t="s">
        <v>0</v>
      </c>
      <c r="B6257" s="2">
        <v>44293.495833333334</v>
      </c>
      <c r="C6257" s="3">
        <v>44293.495833333334</v>
      </c>
      <c r="D6257" s="1">
        <v>1.8518518518518518E-4</v>
      </c>
      <c r="E6257">
        <v>16</v>
      </c>
      <c r="F6257" s="3">
        <v>44293.496018518519</v>
      </c>
    </row>
    <row r="6258" spans="1:6" x14ac:dyDescent="0.25">
      <c r="A6258" t="s">
        <v>1</v>
      </c>
      <c r="B6258" s="2">
        <v>44293.495833333334</v>
      </c>
      <c r="C6258" s="3">
        <v>44293.495833333334</v>
      </c>
      <c r="D6258" s="1">
        <v>1.8518518518518518E-4</v>
      </c>
      <c r="E6258">
        <v>16</v>
      </c>
      <c r="F6258" s="3">
        <v>44293.496018518519</v>
      </c>
    </row>
    <row r="6259" spans="1:6" x14ac:dyDescent="0.25">
      <c r="A6259" t="s">
        <v>1</v>
      </c>
      <c r="B6259" s="2">
        <v>44293.496064814812</v>
      </c>
      <c r="C6259" s="3">
        <v>44293.496064814812</v>
      </c>
      <c r="D6259" s="3">
        <v>3.0092592592592595E-4</v>
      </c>
      <c r="E6259">
        <v>26</v>
      </c>
      <c r="F6259" s="3">
        <v>44293.496365740735</v>
      </c>
    </row>
    <row r="6260" spans="1:6" x14ac:dyDescent="0.25">
      <c r="A6260" t="s">
        <v>1</v>
      </c>
      <c r="B6260" s="2">
        <v>44293.497083333335</v>
      </c>
      <c r="C6260" s="3">
        <v>44293.497083333335</v>
      </c>
      <c r="D6260" s="3">
        <v>1.6203703703703703E-3</v>
      </c>
      <c r="E6260">
        <v>140</v>
      </c>
      <c r="F6260" s="3">
        <v>44293.498703703706</v>
      </c>
    </row>
    <row r="6261" spans="1:6" x14ac:dyDescent="0.25">
      <c r="A6261" t="s">
        <v>0</v>
      </c>
      <c r="B6261" s="2">
        <v>44293.497210648151</v>
      </c>
      <c r="C6261" s="3">
        <v>44293.497210648151</v>
      </c>
      <c r="D6261" s="3">
        <v>9.0277777777777774E-4</v>
      </c>
      <c r="E6261">
        <v>78</v>
      </c>
      <c r="F6261" s="3">
        <v>44293.498113425929</v>
      </c>
    </row>
    <row r="6262" spans="1:6" x14ac:dyDescent="0.25">
      <c r="A6262" t="s">
        <v>0</v>
      </c>
      <c r="B6262" s="2">
        <v>44293.497233796297</v>
      </c>
      <c r="C6262" s="3">
        <v>44293.497233796297</v>
      </c>
      <c r="D6262" s="3">
        <v>9.1435185185185185E-4</v>
      </c>
      <c r="E6262">
        <v>79</v>
      </c>
      <c r="F6262" s="3">
        <v>44293.498148148152</v>
      </c>
    </row>
    <row r="6263" spans="1:6" x14ac:dyDescent="0.25">
      <c r="A6263" t="s">
        <v>1</v>
      </c>
      <c r="B6263" s="2">
        <v>44293.497291666667</v>
      </c>
      <c r="C6263" s="3">
        <v>44293.497291666667</v>
      </c>
      <c r="D6263" s="3">
        <v>1.273148148148148E-4</v>
      </c>
      <c r="E6263">
        <v>11</v>
      </c>
      <c r="F6263" s="3">
        <v>44293.497418981482</v>
      </c>
    </row>
    <row r="6264" spans="1:6" x14ac:dyDescent="0.25">
      <c r="A6264" t="s">
        <v>0</v>
      </c>
      <c r="B6264" s="2">
        <v>44293.497395833336</v>
      </c>
      <c r="C6264" s="3">
        <v>44293.497395833336</v>
      </c>
      <c r="D6264" s="3">
        <v>5.6828703703703702E-3</v>
      </c>
      <c r="E6264">
        <v>491</v>
      </c>
      <c r="F6264" s="3">
        <v>44293.503078703703</v>
      </c>
    </row>
    <row r="6265" spans="1:6" x14ac:dyDescent="0.25">
      <c r="A6265" t="s">
        <v>0</v>
      </c>
      <c r="B6265" s="2">
        <v>44293.497731481482</v>
      </c>
      <c r="C6265" s="3">
        <v>44293.497731481482</v>
      </c>
      <c r="D6265" s="3">
        <v>1.1226851851851851E-3</v>
      </c>
      <c r="E6265">
        <v>97</v>
      </c>
      <c r="F6265" s="3">
        <v>44293.498854166668</v>
      </c>
    </row>
    <row r="6266" spans="1:6" x14ac:dyDescent="0.25">
      <c r="A6266" t="s">
        <v>1</v>
      </c>
      <c r="B6266" s="2">
        <v>44293.497789351852</v>
      </c>
      <c r="C6266" s="3">
        <v>44293.497789351852</v>
      </c>
      <c r="D6266" s="3">
        <v>3.3564814814814812E-4</v>
      </c>
      <c r="E6266">
        <v>29</v>
      </c>
      <c r="F6266" s="3">
        <v>44293.498124999998</v>
      </c>
    </row>
    <row r="6267" spans="1:6" x14ac:dyDescent="0.25">
      <c r="A6267" t="s">
        <v>1</v>
      </c>
      <c r="B6267" s="2">
        <v>44293.498530092591</v>
      </c>
      <c r="C6267" s="3">
        <v>44293.498530092591</v>
      </c>
      <c r="D6267" s="3">
        <v>1.7361111111111112E-4</v>
      </c>
      <c r="E6267">
        <v>15</v>
      </c>
      <c r="F6267" s="3">
        <v>44293.498703703699</v>
      </c>
    </row>
    <row r="6268" spans="1:6" x14ac:dyDescent="0.25">
      <c r="A6268" t="s">
        <v>0</v>
      </c>
      <c r="B6268" s="2">
        <v>44293.498611111114</v>
      </c>
      <c r="C6268" s="3">
        <v>44293.498611111114</v>
      </c>
      <c r="D6268" s="1">
        <v>2.7777777777777778E-4</v>
      </c>
      <c r="E6268">
        <v>24</v>
      </c>
      <c r="F6268" s="3">
        <v>44293.498888888891</v>
      </c>
    </row>
    <row r="6269" spans="1:6" x14ac:dyDescent="0.25">
      <c r="A6269" t="s">
        <v>0</v>
      </c>
      <c r="B6269" s="2">
        <v>44293.498807870368</v>
      </c>
      <c r="C6269" s="3">
        <v>44293.498807870368</v>
      </c>
      <c r="D6269" s="3">
        <v>3.2523148148148147E-3</v>
      </c>
      <c r="E6269">
        <v>281</v>
      </c>
      <c r="F6269" s="3">
        <v>44293.502060185187</v>
      </c>
    </row>
    <row r="6270" spans="1:6" x14ac:dyDescent="0.25">
      <c r="A6270" t="s">
        <v>0</v>
      </c>
      <c r="B6270" s="2">
        <v>44293.499039351853</v>
      </c>
      <c r="C6270" s="3">
        <v>44293.499039351853</v>
      </c>
      <c r="D6270" s="3">
        <v>1.1226851851851851E-3</v>
      </c>
      <c r="E6270">
        <v>97</v>
      </c>
      <c r="F6270" s="3">
        <v>44293.500162037039</v>
      </c>
    </row>
    <row r="6271" spans="1:6" x14ac:dyDescent="0.25">
      <c r="A6271" t="s">
        <v>1</v>
      </c>
      <c r="B6271" s="2">
        <v>44293.499976851854</v>
      </c>
      <c r="C6271" s="3">
        <v>44293.499976851854</v>
      </c>
      <c r="D6271" s="3">
        <v>3.1250000000000001E-4</v>
      </c>
      <c r="E6271">
        <v>27</v>
      </c>
      <c r="F6271" s="3">
        <v>44293.500289351854</v>
      </c>
    </row>
    <row r="6272" spans="1:6" x14ac:dyDescent="0.25">
      <c r="A6272" t="s">
        <v>1</v>
      </c>
      <c r="B6272" s="2">
        <v>44293.50068287037</v>
      </c>
      <c r="C6272" s="3">
        <v>44293.50068287037</v>
      </c>
      <c r="D6272" s="3">
        <v>1.8171296296296297E-3</v>
      </c>
      <c r="E6272">
        <v>157</v>
      </c>
      <c r="F6272" s="3">
        <v>44293.502500000002</v>
      </c>
    </row>
    <row r="6273" spans="1:6" x14ac:dyDescent="0.25">
      <c r="A6273" t="s">
        <v>1</v>
      </c>
      <c r="B6273" s="2">
        <v>44293.500960648147</v>
      </c>
      <c r="C6273" s="3">
        <v>44293.500960648147</v>
      </c>
      <c r="D6273" s="3">
        <v>2.6620370370370372E-4</v>
      </c>
      <c r="E6273">
        <v>23</v>
      </c>
      <c r="F6273" s="3">
        <v>44293.501226851848</v>
      </c>
    </row>
    <row r="6274" spans="1:6" x14ac:dyDescent="0.25">
      <c r="A6274" t="s">
        <v>0</v>
      </c>
      <c r="B6274" s="2">
        <v>44293.500960648147</v>
      </c>
      <c r="C6274" s="3">
        <v>44293.500960648147</v>
      </c>
      <c r="D6274" s="3">
        <v>8.2175925925925927E-4</v>
      </c>
      <c r="E6274">
        <v>71</v>
      </c>
      <c r="F6274" s="3">
        <v>44293.501782407409</v>
      </c>
    </row>
    <row r="6275" spans="1:6" x14ac:dyDescent="0.25">
      <c r="A6275" t="s">
        <v>0</v>
      </c>
      <c r="B6275" s="2">
        <v>44293.501238425924</v>
      </c>
      <c r="C6275" s="3">
        <v>44293.501238425924</v>
      </c>
      <c r="D6275" s="3">
        <v>2.8935185185185184E-3</v>
      </c>
      <c r="E6275">
        <v>250</v>
      </c>
      <c r="F6275" s="3">
        <v>44293.504131944443</v>
      </c>
    </row>
    <row r="6276" spans="1:6" x14ac:dyDescent="0.25">
      <c r="A6276" t="s">
        <v>0</v>
      </c>
      <c r="B6276" s="2">
        <v>44293.501284722224</v>
      </c>
      <c r="C6276" s="3">
        <v>44293.501284722224</v>
      </c>
      <c r="D6276" s="3">
        <v>4.1666666666666669E-4</v>
      </c>
      <c r="E6276">
        <v>36</v>
      </c>
      <c r="F6276" s="3">
        <v>44293.501701388894</v>
      </c>
    </row>
    <row r="6277" spans="1:6" x14ac:dyDescent="0.25">
      <c r="A6277" t="s">
        <v>1</v>
      </c>
      <c r="B6277" s="2">
        <v>44293.501585648148</v>
      </c>
      <c r="C6277" s="3">
        <v>44293.501585648148</v>
      </c>
      <c r="D6277" s="3">
        <v>5.3240740740740744E-4</v>
      </c>
      <c r="E6277">
        <v>46</v>
      </c>
      <c r="F6277" s="3">
        <v>44293.502118055556</v>
      </c>
    </row>
    <row r="6278" spans="1:6" x14ac:dyDescent="0.25">
      <c r="A6278" t="s">
        <v>1</v>
      </c>
      <c r="B6278" s="2">
        <v>44293.501666666663</v>
      </c>
      <c r="C6278" s="3">
        <v>44293.501666666663</v>
      </c>
      <c r="D6278" s="3">
        <v>1.3657407407407407E-3</v>
      </c>
      <c r="E6278">
        <v>118</v>
      </c>
      <c r="F6278" s="3">
        <v>44293.503032407403</v>
      </c>
    </row>
    <row r="6279" spans="1:6" x14ac:dyDescent="0.25">
      <c r="A6279" t="s">
        <v>0</v>
      </c>
      <c r="B6279" s="2">
        <v>44293.502083333333</v>
      </c>
      <c r="C6279" s="3">
        <v>44293.502083333333</v>
      </c>
      <c r="D6279" s="1">
        <v>6.4814814814814813E-4</v>
      </c>
      <c r="E6279">
        <v>56</v>
      </c>
      <c r="F6279" s="3">
        <v>44293.50273148148</v>
      </c>
    </row>
    <row r="6280" spans="1:6" x14ac:dyDescent="0.25">
      <c r="A6280" t="s">
        <v>1</v>
      </c>
      <c r="B6280" s="2">
        <v>44293.502083333333</v>
      </c>
      <c r="C6280" s="3">
        <v>44293.502083333333</v>
      </c>
      <c r="D6280" s="1">
        <v>6.4814814814814813E-4</v>
      </c>
      <c r="E6280">
        <v>56</v>
      </c>
      <c r="F6280" s="3">
        <v>44293.50273148148</v>
      </c>
    </row>
    <row r="6281" spans="1:6" x14ac:dyDescent="0.25">
      <c r="A6281" t="s">
        <v>1</v>
      </c>
      <c r="B6281" s="2">
        <v>44293.502662037034</v>
      </c>
      <c r="C6281" s="3">
        <v>44293.502662037034</v>
      </c>
      <c r="D6281" s="3">
        <v>7.0601851851851847E-4</v>
      </c>
      <c r="E6281">
        <v>61</v>
      </c>
      <c r="F6281" s="3">
        <v>44293.50336805555</v>
      </c>
    </row>
    <row r="6282" spans="1:6" x14ac:dyDescent="0.25">
      <c r="A6282" t="s">
        <v>0</v>
      </c>
      <c r="B6282" s="2">
        <v>44293.50277777778</v>
      </c>
      <c r="C6282" s="3">
        <v>44293.50277777778</v>
      </c>
      <c r="D6282" s="1">
        <v>2.8935185185185184E-4</v>
      </c>
      <c r="E6282">
        <v>25</v>
      </c>
      <c r="F6282" s="3">
        <v>44293.503067129634</v>
      </c>
    </row>
    <row r="6283" spans="1:6" x14ac:dyDescent="0.25">
      <c r="A6283" t="s">
        <v>1</v>
      </c>
      <c r="B6283" s="2">
        <v>44293.503206018519</v>
      </c>
      <c r="C6283" s="3">
        <v>44293.503206018519</v>
      </c>
      <c r="D6283" s="3">
        <v>4.6296296296296294E-5</v>
      </c>
      <c r="E6283">
        <v>4</v>
      </c>
      <c r="F6283" s="3">
        <v>44293.503252314818</v>
      </c>
    </row>
    <row r="6284" spans="1:6" x14ac:dyDescent="0.25">
      <c r="A6284" t="s">
        <v>1</v>
      </c>
      <c r="B6284" s="2">
        <v>44293.503321759257</v>
      </c>
      <c r="C6284" s="3">
        <v>44293.503321759257</v>
      </c>
      <c r="D6284" s="3">
        <v>1.0763888888888889E-3</v>
      </c>
      <c r="E6284">
        <v>93</v>
      </c>
      <c r="F6284" s="3">
        <v>44293.504398148143</v>
      </c>
    </row>
    <row r="6285" spans="1:6" x14ac:dyDescent="0.25">
      <c r="A6285" t="s">
        <v>1</v>
      </c>
      <c r="B6285" s="2">
        <v>44293.503530092596</v>
      </c>
      <c r="C6285" s="3">
        <v>44293.503530092596</v>
      </c>
      <c r="D6285" s="3">
        <v>2.199074074074074E-4</v>
      </c>
      <c r="E6285">
        <v>19</v>
      </c>
      <c r="F6285" s="3">
        <v>44293.503750000003</v>
      </c>
    </row>
    <row r="6286" spans="1:6" x14ac:dyDescent="0.25">
      <c r="A6286" t="s">
        <v>0</v>
      </c>
      <c r="B6286" s="2">
        <v>44293.503738425927</v>
      </c>
      <c r="C6286" s="3">
        <v>44293.503738425927</v>
      </c>
      <c r="D6286" s="3">
        <v>3.3564814814814816E-3</v>
      </c>
      <c r="E6286">
        <v>290</v>
      </c>
      <c r="F6286" s="3">
        <v>44293.507094907407</v>
      </c>
    </row>
    <row r="6287" spans="1:6" x14ac:dyDescent="0.25">
      <c r="A6287" t="s">
        <v>1</v>
      </c>
      <c r="B6287" s="2">
        <v>44293.504502314812</v>
      </c>
      <c r="C6287" s="3">
        <v>44293.504502314812</v>
      </c>
      <c r="D6287" s="3">
        <v>7.6388888888888893E-4</v>
      </c>
      <c r="E6287">
        <v>66</v>
      </c>
      <c r="F6287" s="3">
        <v>44293.505266203698</v>
      </c>
    </row>
    <row r="6288" spans="1:6" x14ac:dyDescent="0.25">
      <c r="A6288" t="s">
        <v>0</v>
      </c>
      <c r="B6288" s="2">
        <v>44293.504560185182</v>
      </c>
      <c r="C6288" s="3">
        <v>44293.504560185182</v>
      </c>
      <c r="D6288" s="3">
        <v>1.5046296296296297E-4</v>
      </c>
      <c r="E6288">
        <v>13</v>
      </c>
      <c r="F6288" s="3">
        <v>44293.504710648143</v>
      </c>
    </row>
    <row r="6289" spans="1:6" x14ac:dyDescent="0.25">
      <c r="A6289" t="s">
        <v>0</v>
      </c>
      <c r="B6289" s="2">
        <v>44293.505266203705</v>
      </c>
      <c r="C6289" s="3">
        <v>44293.505266203705</v>
      </c>
      <c r="D6289" s="3">
        <v>4.2361111111111115E-3</v>
      </c>
      <c r="E6289">
        <v>366</v>
      </c>
      <c r="F6289" s="3">
        <v>44293.509502314817</v>
      </c>
    </row>
    <row r="6290" spans="1:6" x14ac:dyDescent="0.25">
      <c r="A6290" t="s">
        <v>0</v>
      </c>
      <c r="B6290" s="2">
        <v>44293.505555555559</v>
      </c>
      <c r="C6290" s="3">
        <v>44293.505555555559</v>
      </c>
      <c r="D6290" s="1">
        <v>0</v>
      </c>
      <c r="E6290">
        <v>0</v>
      </c>
      <c r="F6290" s="3">
        <v>44293.505555555559</v>
      </c>
    </row>
    <row r="6291" spans="1:6" x14ac:dyDescent="0.25">
      <c r="A6291" t="s">
        <v>0</v>
      </c>
      <c r="B6291" s="2">
        <v>44293.505555555559</v>
      </c>
      <c r="C6291" s="3">
        <v>44293.505555555559</v>
      </c>
      <c r="D6291" s="1">
        <v>0</v>
      </c>
      <c r="E6291">
        <v>0</v>
      </c>
      <c r="F6291" s="3">
        <v>44293.505555555559</v>
      </c>
    </row>
    <row r="6292" spans="1:6" x14ac:dyDescent="0.25">
      <c r="A6292" t="s">
        <v>0</v>
      </c>
      <c r="B6292" s="2">
        <v>44293.506249999999</v>
      </c>
      <c r="C6292" s="3">
        <v>44293.506249999999</v>
      </c>
      <c r="D6292" s="1">
        <v>0</v>
      </c>
      <c r="E6292">
        <v>0</v>
      </c>
      <c r="F6292" s="3">
        <v>44293.506249999999</v>
      </c>
    </row>
    <row r="6293" spans="1:6" x14ac:dyDescent="0.25">
      <c r="A6293" t="s">
        <v>0</v>
      </c>
      <c r="B6293" s="2">
        <v>44293.506249999999</v>
      </c>
      <c r="C6293" s="3">
        <v>44293.506249999999</v>
      </c>
      <c r="D6293" s="1">
        <v>0</v>
      </c>
      <c r="E6293">
        <v>0</v>
      </c>
      <c r="F6293" s="3">
        <v>44293.506249999999</v>
      </c>
    </row>
    <row r="6294" spans="1:6" x14ac:dyDescent="0.25">
      <c r="A6294" t="s">
        <v>0</v>
      </c>
      <c r="B6294" s="2">
        <v>44293.506863425922</v>
      </c>
      <c r="C6294" s="3">
        <v>44293.506863425922</v>
      </c>
      <c r="D6294" s="3">
        <v>9.6874999999999999E-3</v>
      </c>
      <c r="E6294">
        <v>837</v>
      </c>
      <c r="F6294" s="3">
        <v>44293.516550925924</v>
      </c>
    </row>
    <row r="6295" spans="1:6" x14ac:dyDescent="0.25">
      <c r="A6295" t="s">
        <v>0</v>
      </c>
      <c r="B6295" s="2">
        <v>44293.506944444445</v>
      </c>
      <c r="C6295" s="3">
        <v>44293.506944444445</v>
      </c>
      <c r="D6295" s="1">
        <v>0</v>
      </c>
      <c r="E6295">
        <v>0</v>
      </c>
      <c r="F6295" s="3">
        <v>44293.506944444445</v>
      </c>
    </row>
    <row r="6296" spans="1:6" x14ac:dyDescent="0.25">
      <c r="A6296" t="s">
        <v>1</v>
      </c>
      <c r="B6296" s="2">
        <v>44293.507291666669</v>
      </c>
      <c r="C6296" s="3">
        <v>44293.507291666669</v>
      </c>
      <c r="D6296" s="3">
        <v>1.7013888888888888E-3</v>
      </c>
      <c r="E6296">
        <v>147</v>
      </c>
      <c r="F6296" s="3">
        <v>44293.508993055555</v>
      </c>
    </row>
    <row r="6297" spans="1:6" x14ac:dyDescent="0.25">
      <c r="A6297" t="s">
        <v>1</v>
      </c>
      <c r="B6297" s="2">
        <v>44293.507372685184</v>
      </c>
      <c r="C6297" s="3">
        <v>44293.507372685184</v>
      </c>
      <c r="D6297" s="3">
        <v>3.2407407407407406E-4</v>
      </c>
      <c r="E6297">
        <v>28</v>
      </c>
      <c r="F6297" s="3">
        <v>44293.507696759261</v>
      </c>
    </row>
    <row r="6298" spans="1:6" x14ac:dyDescent="0.25">
      <c r="A6298" t="s">
        <v>0</v>
      </c>
      <c r="B6298" s="2">
        <v>44293.5075</v>
      </c>
      <c r="C6298" s="3">
        <v>44293.5075</v>
      </c>
      <c r="D6298" s="3">
        <v>2.3148148148148147E-5</v>
      </c>
      <c r="E6298">
        <v>2</v>
      </c>
      <c r="F6298" s="3">
        <v>44293.507523148146</v>
      </c>
    </row>
    <row r="6299" spans="1:6" x14ac:dyDescent="0.25">
      <c r="A6299" t="s">
        <v>0</v>
      </c>
      <c r="B6299" s="2">
        <v>44293.507615740738</v>
      </c>
      <c r="C6299" s="3">
        <v>44293.507615740738</v>
      </c>
      <c r="D6299" s="3">
        <v>1.6203703703703703E-4</v>
      </c>
      <c r="E6299">
        <v>14</v>
      </c>
      <c r="F6299" s="3">
        <v>44293.507777777777</v>
      </c>
    </row>
    <row r="6300" spans="1:6" x14ac:dyDescent="0.25">
      <c r="A6300" t="s">
        <v>0</v>
      </c>
      <c r="B6300" s="2">
        <v>44293.507638888892</v>
      </c>
      <c r="C6300" s="3">
        <v>44293.507638888892</v>
      </c>
      <c r="D6300" s="1">
        <v>2.199074074074074E-4</v>
      </c>
      <c r="E6300">
        <v>19</v>
      </c>
      <c r="F6300" s="3">
        <v>44293.5078587963</v>
      </c>
    </row>
    <row r="6301" spans="1:6" x14ac:dyDescent="0.25">
      <c r="A6301" t="s">
        <v>1</v>
      </c>
      <c r="B6301" s="2">
        <v>44293.509062500001</v>
      </c>
      <c r="C6301" s="3">
        <v>44293.509062500001</v>
      </c>
      <c r="D6301" s="3">
        <v>5.7870370370370373E-5</v>
      </c>
      <c r="E6301">
        <v>5</v>
      </c>
      <c r="F6301" s="3">
        <v>44293.509120370371</v>
      </c>
    </row>
    <row r="6302" spans="1:6" x14ac:dyDescent="0.25">
      <c r="A6302" t="s">
        <v>0</v>
      </c>
      <c r="B6302" s="2">
        <v>44293.509062500001</v>
      </c>
      <c r="C6302" s="3">
        <v>44293.509062500001</v>
      </c>
      <c r="D6302" s="3">
        <v>4.6296296296296298E-4</v>
      </c>
      <c r="E6302">
        <v>40</v>
      </c>
      <c r="F6302" s="3">
        <v>44293.509525462963</v>
      </c>
    </row>
    <row r="6303" spans="1:6" x14ac:dyDescent="0.25">
      <c r="A6303" t="s">
        <v>0</v>
      </c>
      <c r="B6303" s="2">
        <v>44293.509189814817</v>
      </c>
      <c r="C6303" s="3">
        <v>44293.509189814817</v>
      </c>
      <c r="D6303" s="3">
        <v>1.3888888888888889E-4</v>
      </c>
      <c r="E6303">
        <v>12</v>
      </c>
      <c r="F6303" s="3">
        <v>44293.509328703709</v>
      </c>
    </row>
    <row r="6304" spans="1:6" x14ac:dyDescent="0.25">
      <c r="A6304" t="s">
        <v>1</v>
      </c>
      <c r="B6304" s="2">
        <v>44293.509502314817</v>
      </c>
      <c r="C6304" s="3">
        <v>44293.509502314817</v>
      </c>
      <c r="D6304" s="3">
        <v>2.0254629629629629E-3</v>
      </c>
      <c r="E6304">
        <v>175</v>
      </c>
      <c r="F6304" s="3">
        <v>44293.51152777778</v>
      </c>
    </row>
    <row r="6305" spans="1:6" x14ac:dyDescent="0.25">
      <c r="A6305" t="s">
        <v>0</v>
      </c>
      <c r="B6305" s="2">
        <v>44293.509722222225</v>
      </c>
      <c r="C6305" s="3">
        <v>44293.509722222225</v>
      </c>
      <c r="D6305" s="1">
        <v>1.2152777777777778E-3</v>
      </c>
      <c r="E6305">
        <v>105</v>
      </c>
      <c r="F6305" s="3">
        <v>44293.510937500003</v>
      </c>
    </row>
    <row r="6306" spans="1:6" x14ac:dyDescent="0.25">
      <c r="A6306" t="s">
        <v>1</v>
      </c>
      <c r="B6306" s="2">
        <v>44293.509722222225</v>
      </c>
      <c r="C6306" s="3">
        <v>44293.509722222225</v>
      </c>
      <c r="D6306" s="1">
        <v>1.2152777777777778E-3</v>
      </c>
      <c r="E6306">
        <v>105</v>
      </c>
      <c r="F6306" s="3">
        <v>44293.510937500003</v>
      </c>
    </row>
    <row r="6307" spans="1:6" x14ac:dyDescent="0.25">
      <c r="A6307" t="s">
        <v>0</v>
      </c>
      <c r="B6307" s="2">
        <v>44293.510127314818</v>
      </c>
      <c r="C6307" s="3">
        <v>44293.510127314818</v>
      </c>
      <c r="D6307" s="3">
        <v>2.4305555555555555E-4</v>
      </c>
      <c r="E6307">
        <v>21</v>
      </c>
      <c r="F6307" s="3">
        <v>44293.510370370372</v>
      </c>
    </row>
    <row r="6308" spans="1:6" x14ac:dyDescent="0.25">
      <c r="A6308" t="s">
        <v>1</v>
      </c>
      <c r="B6308" s="2">
        <v>44293.510416666664</v>
      </c>
      <c r="C6308" s="3">
        <v>44293.510416666664</v>
      </c>
      <c r="D6308" s="1">
        <v>2.3148148148148147E-5</v>
      </c>
      <c r="E6308">
        <v>2</v>
      </c>
      <c r="F6308" s="3">
        <v>44293.510439814811</v>
      </c>
    </row>
    <row r="6309" spans="1:6" x14ac:dyDescent="0.25">
      <c r="A6309" t="s">
        <v>1</v>
      </c>
      <c r="B6309" s="2">
        <v>44293.510416666664</v>
      </c>
      <c r="C6309" s="3">
        <v>44293.510416666664</v>
      </c>
      <c r="D6309" s="1">
        <v>4.4791666666666678E-3</v>
      </c>
      <c r="E6309">
        <v>387</v>
      </c>
      <c r="F6309" s="3">
        <v>44293.51489583333</v>
      </c>
    </row>
    <row r="6310" spans="1:6" x14ac:dyDescent="0.25">
      <c r="A6310" t="s">
        <v>0</v>
      </c>
      <c r="B6310" s="2">
        <v>44293.511111111111</v>
      </c>
      <c r="C6310" s="3">
        <v>44293.511111111111</v>
      </c>
      <c r="D6310" s="1">
        <v>3.7037037037037041E-4</v>
      </c>
      <c r="E6310">
        <v>32</v>
      </c>
      <c r="F6310" s="3">
        <v>44293.511481481481</v>
      </c>
    </row>
    <row r="6311" spans="1:6" x14ac:dyDescent="0.25">
      <c r="A6311" t="s">
        <v>1</v>
      </c>
      <c r="B6311" s="2">
        <v>44293.511111111111</v>
      </c>
      <c r="C6311" s="3">
        <v>44293.511111111111</v>
      </c>
      <c r="D6311" s="1">
        <v>3.7037037037037041E-4</v>
      </c>
      <c r="E6311">
        <v>32</v>
      </c>
      <c r="F6311" s="3">
        <v>44293.511481481481</v>
      </c>
    </row>
    <row r="6312" spans="1:6" x14ac:dyDescent="0.25">
      <c r="A6312" t="s">
        <v>1</v>
      </c>
      <c r="B6312" s="2">
        <v>44293.511504629627</v>
      </c>
      <c r="C6312" s="3">
        <v>44293.511504629627</v>
      </c>
      <c r="D6312" s="3">
        <v>5.9027777777777778E-4</v>
      </c>
      <c r="E6312">
        <v>51</v>
      </c>
      <c r="F6312" s="3">
        <v>44293.512094907404</v>
      </c>
    </row>
    <row r="6313" spans="1:6" x14ac:dyDescent="0.25">
      <c r="A6313" t="s">
        <v>0</v>
      </c>
      <c r="B6313" s="2">
        <v>44293.511805555558</v>
      </c>
      <c r="C6313" s="3">
        <v>44293.511805555558</v>
      </c>
      <c r="D6313" s="1">
        <v>5.0925925925925921E-4</v>
      </c>
      <c r="E6313">
        <v>44</v>
      </c>
      <c r="F6313" s="3">
        <v>44293.51231481482</v>
      </c>
    </row>
    <row r="6314" spans="1:6" x14ac:dyDescent="0.25">
      <c r="A6314" t="s">
        <v>1</v>
      </c>
      <c r="B6314" s="2">
        <v>44293.512071759258</v>
      </c>
      <c r="C6314" s="3">
        <v>44293.512071759258</v>
      </c>
      <c r="D6314" s="3">
        <v>8.4490740740740739E-4</v>
      </c>
      <c r="E6314">
        <v>73</v>
      </c>
      <c r="F6314" s="3">
        <v>44293.512916666667</v>
      </c>
    </row>
    <row r="6315" spans="1:6" x14ac:dyDescent="0.25">
      <c r="A6315" t="s">
        <v>0</v>
      </c>
      <c r="B6315" s="2">
        <v>44293.513124999998</v>
      </c>
      <c r="C6315" s="3">
        <v>44293.513124999998</v>
      </c>
      <c r="D6315" s="3">
        <v>9.4907407407407408E-4</v>
      </c>
      <c r="E6315">
        <v>82</v>
      </c>
      <c r="F6315" s="3">
        <v>44293.514074074075</v>
      </c>
    </row>
    <row r="6316" spans="1:6" x14ac:dyDescent="0.25">
      <c r="A6316" t="s">
        <v>0</v>
      </c>
      <c r="B6316" s="2">
        <v>44293.513692129629</v>
      </c>
      <c r="C6316" s="3">
        <v>44293.513692129629</v>
      </c>
      <c r="D6316" s="3">
        <v>1.4120370370370369E-3</v>
      </c>
      <c r="E6316">
        <v>122</v>
      </c>
      <c r="F6316" s="3">
        <v>44293.515104166669</v>
      </c>
    </row>
    <row r="6317" spans="1:6" x14ac:dyDescent="0.25">
      <c r="A6317" t="s">
        <v>0</v>
      </c>
      <c r="B6317" s="2">
        <v>44293.515277777777</v>
      </c>
      <c r="C6317" s="3">
        <v>44293.515277777777</v>
      </c>
      <c r="D6317" s="1">
        <v>2.0023148148148148E-3</v>
      </c>
      <c r="E6317">
        <v>173</v>
      </c>
      <c r="F6317" s="3">
        <v>44293.517280092594</v>
      </c>
    </row>
    <row r="6318" spans="1:6" x14ac:dyDescent="0.25">
      <c r="A6318" t="s">
        <v>1</v>
      </c>
      <c r="B6318" s="2">
        <v>44293.515972222223</v>
      </c>
      <c r="C6318" s="3">
        <v>44293.515972222223</v>
      </c>
      <c r="D6318" s="1">
        <v>3.2407407407407406E-4</v>
      </c>
      <c r="E6318">
        <v>28</v>
      </c>
      <c r="F6318" s="3">
        <v>44293.5162962963</v>
      </c>
    </row>
    <row r="6319" spans="1:6" x14ac:dyDescent="0.25">
      <c r="A6319" t="s">
        <v>0</v>
      </c>
      <c r="B6319" s="2">
        <v>44293.51666666667</v>
      </c>
      <c r="C6319" s="3">
        <v>44293.51666666667</v>
      </c>
      <c r="D6319" s="1">
        <v>3.7037037037037035E-4</v>
      </c>
      <c r="E6319">
        <v>32</v>
      </c>
      <c r="F6319" s="3">
        <v>44293.51703703704</v>
      </c>
    </row>
    <row r="6320" spans="1:6" x14ac:dyDescent="0.25">
      <c r="A6320" t="s">
        <v>0</v>
      </c>
      <c r="B6320" s="2">
        <v>44293.51666666667</v>
      </c>
      <c r="C6320" s="3">
        <v>44293.51666666667</v>
      </c>
      <c r="D6320" s="1">
        <v>6.3657407407407402E-4</v>
      </c>
      <c r="E6320">
        <v>55</v>
      </c>
      <c r="F6320" s="3">
        <v>44293.517303240747</v>
      </c>
    </row>
    <row r="6321" spans="1:6" x14ac:dyDescent="0.25">
      <c r="A6321" t="s">
        <v>1</v>
      </c>
      <c r="B6321" s="2">
        <v>44293.51666666667</v>
      </c>
      <c r="C6321" s="3">
        <v>44293.51666666667</v>
      </c>
      <c r="D6321" s="1">
        <v>3.7037037037037035E-4</v>
      </c>
      <c r="E6321">
        <v>32</v>
      </c>
      <c r="F6321" s="3">
        <v>44293.51703703704</v>
      </c>
    </row>
    <row r="6322" spans="1:6" x14ac:dyDescent="0.25">
      <c r="A6322" t="s">
        <v>0</v>
      </c>
      <c r="B6322" s="2">
        <v>44293.517361111109</v>
      </c>
      <c r="C6322" s="3">
        <v>44293.517361111109</v>
      </c>
      <c r="D6322" s="1">
        <v>2.3148148148148146E-4</v>
      </c>
      <c r="E6322">
        <v>20</v>
      </c>
      <c r="F6322" s="3">
        <v>44293.517592592594</v>
      </c>
    </row>
    <row r="6323" spans="1:6" x14ac:dyDescent="0.25">
      <c r="A6323" t="s">
        <v>0</v>
      </c>
      <c r="B6323" s="2">
        <v>44293.518703703703</v>
      </c>
      <c r="C6323" s="3">
        <v>44293.518703703703</v>
      </c>
      <c r="D6323" s="3">
        <v>1.7361111111111112E-4</v>
      </c>
      <c r="E6323">
        <v>15</v>
      </c>
      <c r="F6323" s="3">
        <v>44293.518877314811</v>
      </c>
    </row>
    <row r="6324" spans="1:6" x14ac:dyDescent="0.25">
      <c r="A6324" t="s">
        <v>0</v>
      </c>
      <c r="B6324" s="2">
        <v>44293.519270833334</v>
      </c>
      <c r="C6324" s="3">
        <v>44293.519270833334</v>
      </c>
      <c r="D6324" s="3">
        <v>8.3333333333333339E-4</v>
      </c>
      <c r="E6324">
        <v>72</v>
      </c>
      <c r="F6324" s="3">
        <v>44293.520104166666</v>
      </c>
    </row>
    <row r="6325" spans="1:6" x14ac:dyDescent="0.25">
      <c r="A6325" t="s">
        <v>0</v>
      </c>
      <c r="B6325" s="2">
        <v>44293.520092592589</v>
      </c>
      <c r="C6325" s="3">
        <v>44293.520092592589</v>
      </c>
      <c r="D6325" s="3">
        <v>1.0879629629629629E-3</v>
      </c>
      <c r="E6325">
        <v>94</v>
      </c>
      <c r="F6325" s="3">
        <v>44293.521180555552</v>
      </c>
    </row>
    <row r="6326" spans="1:6" x14ac:dyDescent="0.25">
      <c r="A6326" t="s">
        <v>0</v>
      </c>
      <c r="B6326" s="2">
        <v>44293.520138888889</v>
      </c>
      <c r="C6326" s="3">
        <v>44293.520138888889</v>
      </c>
      <c r="D6326" s="1">
        <v>5.7870370370370366E-5</v>
      </c>
      <c r="E6326">
        <v>5</v>
      </c>
      <c r="F6326" s="3">
        <v>44293.520196759258</v>
      </c>
    </row>
    <row r="6327" spans="1:6" x14ac:dyDescent="0.25">
      <c r="A6327" t="s">
        <v>0</v>
      </c>
      <c r="B6327" s="2">
        <v>44293.520289351851</v>
      </c>
      <c r="C6327" s="3">
        <v>44293.520289351851</v>
      </c>
      <c r="D6327" s="3">
        <v>6.7129629629629625E-4</v>
      </c>
      <c r="E6327">
        <v>58</v>
      </c>
      <c r="F6327" s="3">
        <v>44293.520960648144</v>
      </c>
    </row>
    <row r="6328" spans="1:6" x14ac:dyDescent="0.25">
      <c r="A6328" t="s">
        <v>0</v>
      </c>
      <c r="B6328" s="2">
        <v>44293.520833333336</v>
      </c>
      <c r="C6328" s="3">
        <v>44293.520833333336</v>
      </c>
      <c r="D6328" s="1">
        <v>5.7870370370370378E-4</v>
      </c>
      <c r="E6328">
        <v>50</v>
      </c>
      <c r="F6328" s="3">
        <v>44293.521412037036</v>
      </c>
    </row>
    <row r="6329" spans="1:6" x14ac:dyDescent="0.25">
      <c r="A6329" t="s">
        <v>0</v>
      </c>
      <c r="B6329" s="2">
        <v>44293.520925925928</v>
      </c>
      <c r="C6329" s="3">
        <v>44293.520925925928</v>
      </c>
      <c r="D6329" s="3">
        <v>7.7546296296296293E-4</v>
      </c>
      <c r="E6329">
        <v>67</v>
      </c>
      <c r="F6329" s="3">
        <v>44293.521701388891</v>
      </c>
    </row>
    <row r="6330" spans="1:6" x14ac:dyDescent="0.25">
      <c r="A6330" t="s">
        <v>0</v>
      </c>
      <c r="B6330" s="2">
        <v>44293.521527777775</v>
      </c>
      <c r="C6330" s="3">
        <v>44293.521527777775</v>
      </c>
      <c r="D6330" s="1">
        <v>2.6620370370370372E-4</v>
      </c>
      <c r="E6330">
        <v>23</v>
      </c>
      <c r="F6330" s="3">
        <v>44293.521793981476</v>
      </c>
    </row>
    <row r="6331" spans="1:6" x14ac:dyDescent="0.25">
      <c r="A6331" t="s">
        <v>0</v>
      </c>
      <c r="B6331" s="2">
        <v>44293.521527777775</v>
      </c>
      <c r="C6331" s="3">
        <v>44293.521527777775</v>
      </c>
      <c r="D6331" s="1">
        <v>5.6712962962962956E-4</v>
      </c>
      <c r="E6331">
        <v>49</v>
      </c>
      <c r="F6331" s="3">
        <v>44293.522094907406</v>
      </c>
    </row>
    <row r="6332" spans="1:6" x14ac:dyDescent="0.25">
      <c r="A6332" t="s">
        <v>1</v>
      </c>
      <c r="B6332" s="2">
        <v>44293.521527777775</v>
      </c>
      <c r="C6332" s="3">
        <v>44293.521527777775</v>
      </c>
      <c r="D6332" s="1">
        <v>2.6620370370370372E-4</v>
      </c>
      <c r="E6332">
        <v>23</v>
      </c>
      <c r="F6332" s="3">
        <v>44293.521793981476</v>
      </c>
    </row>
    <row r="6333" spans="1:6" x14ac:dyDescent="0.25">
      <c r="A6333" t="s">
        <v>0</v>
      </c>
      <c r="B6333" s="2">
        <v>44293.521979166668</v>
      </c>
      <c r="C6333" s="3">
        <v>44293.521979166668</v>
      </c>
      <c r="D6333" s="3">
        <v>4.8611111111111112E-3</v>
      </c>
      <c r="E6333">
        <v>420</v>
      </c>
      <c r="F6333" s="3">
        <v>44293.52684027778</v>
      </c>
    </row>
    <row r="6334" spans="1:6" x14ac:dyDescent="0.25">
      <c r="A6334" t="s">
        <v>0</v>
      </c>
      <c r="B6334" s="2">
        <v>44293.522222222222</v>
      </c>
      <c r="C6334" s="3">
        <v>44293.522222222222</v>
      </c>
      <c r="D6334" s="1">
        <v>3.2407407407407406E-4</v>
      </c>
      <c r="E6334">
        <v>28</v>
      </c>
      <c r="F6334" s="3">
        <v>44293.522546296299</v>
      </c>
    </row>
    <row r="6335" spans="1:6" x14ac:dyDescent="0.25">
      <c r="A6335" t="s">
        <v>0</v>
      </c>
      <c r="B6335" s="2">
        <v>44293.522499999999</v>
      </c>
      <c r="C6335" s="3">
        <v>44293.522499999999</v>
      </c>
      <c r="D6335" s="3">
        <v>1.9675925925925926E-4</v>
      </c>
      <c r="E6335">
        <v>17</v>
      </c>
      <c r="F6335" s="3">
        <v>44293.522696759261</v>
      </c>
    </row>
    <row r="6336" spans="1:6" x14ac:dyDescent="0.25">
      <c r="A6336" t="s">
        <v>0</v>
      </c>
      <c r="B6336" s="2">
        <v>44293.522916666669</v>
      </c>
      <c r="C6336" s="3">
        <v>44293.522916666669</v>
      </c>
      <c r="D6336" s="1">
        <v>1.851851851851852E-4</v>
      </c>
      <c r="E6336">
        <v>16</v>
      </c>
      <c r="F6336" s="3">
        <v>44293.523101851853</v>
      </c>
    </row>
    <row r="6337" spans="1:6" x14ac:dyDescent="0.25">
      <c r="A6337" t="s">
        <v>1</v>
      </c>
      <c r="B6337" s="2">
        <v>44293.522916666669</v>
      </c>
      <c r="C6337" s="3">
        <v>44293.522916666669</v>
      </c>
      <c r="D6337" s="1">
        <v>1.8518518518518518E-4</v>
      </c>
      <c r="E6337">
        <v>16</v>
      </c>
      <c r="F6337" s="3">
        <v>44293.523101851853</v>
      </c>
    </row>
    <row r="6338" spans="1:6" x14ac:dyDescent="0.25">
      <c r="A6338" t="s">
        <v>1</v>
      </c>
      <c r="B6338" s="2">
        <v>44293.524108796293</v>
      </c>
      <c r="C6338" s="3">
        <v>44293.524108796293</v>
      </c>
      <c r="D6338" s="3">
        <v>1.5509259259259259E-3</v>
      </c>
      <c r="E6338">
        <v>134</v>
      </c>
      <c r="F6338" s="3">
        <v>44293.525659722218</v>
      </c>
    </row>
    <row r="6339" spans="1:6" x14ac:dyDescent="0.25">
      <c r="A6339" t="s">
        <v>0</v>
      </c>
      <c r="B6339" s="2">
        <v>44293.524305555555</v>
      </c>
      <c r="C6339" s="3">
        <v>44293.524305555555</v>
      </c>
      <c r="D6339" s="1">
        <v>1.9675925925925928E-3</v>
      </c>
      <c r="E6339">
        <v>170</v>
      </c>
      <c r="F6339" s="3">
        <v>44293.526273148149</v>
      </c>
    </row>
    <row r="6340" spans="1:6" x14ac:dyDescent="0.25">
      <c r="A6340" t="s">
        <v>1</v>
      </c>
      <c r="B6340" s="2">
        <v>44293.524305555555</v>
      </c>
      <c r="C6340" s="3">
        <v>44293.524305555555</v>
      </c>
      <c r="D6340" s="1">
        <v>1.7939814814814815E-3</v>
      </c>
      <c r="E6340">
        <v>155</v>
      </c>
      <c r="F6340" s="3">
        <v>44293.526099537034</v>
      </c>
    </row>
    <row r="6341" spans="1:6" x14ac:dyDescent="0.25">
      <c r="A6341" t="s">
        <v>0</v>
      </c>
      <c r="B6341" s="2">
        <v>44293.525219907409</v>
      </c>
      <c r="C6341" s="3">
        <v>44293.525219907409</v>
      </c>
      <c r="D6341" s="3">
        <v>2.7777777777777778E-4</v>
      </c>
      <c r="E6341">
        <v>24</v>
      </c>
      <c r="F6341" s="3">
        <v>44293.525497685187</v>
      </c>
    </row>
    <row r="6342" spans="1:6" x14ac:dyDescent="0.25">
      <c r="A6342" t="s">
        <v>0</v>
      </c>
      <c r="B6342" s="2">
        <v>44293.525694444441</v>
      </c>
      <c r="C6342" s="3">
        <v>44293.525694444441</v>
      </c>
      <c r="D6342" s="1">
        <v>1.8518518518518518E-4</v>
      </c>
      <c r="E6342">
        <v>16</v>
      </c>
      <c r="F6342" s="3">
        <v>44293.525879629626</v>
      </c>
    </row>
    <row r="6343" spans="1:6" x14ac:dyDescent="0.25">
      <c r="A6343" t="s">
        <v>1</v>
      </c>
      <c r="B6343" s="2">
        <v>44293.525694444441</v>
      </c>
      <c r="C6343" s="3">
        <v>44293.525694444441</v>
      </c>
      <c r="D6343" s="1">
        <v>1.8518518518518518E-4</v>
      </c>
      <c r="E6343">
        <v>16</v>
      </c>
      <c r="F6343" s="3">
        <v>44293.525879629626</v>
      </c>
    </row>
    <row r="6344" spans="1:6" x14ac:dyDescent="0.25">
      <c r="A6344" t="s">
        <v>0</v>
      </c>
      <c r="B6344" s="2">
        <v>44293.526388888888</v>
      </c>
      <c r="C6344" s="3">
        <v>44293.526388888888</v>
      </c>
      <c r="D6344" s="1">
        <v>8.1018518518518516E-5</v>
      </c>
      <c r="E6344">
        <v>7</v>
      </c>
      <c r="F6344" s="3">
        <v>44293.526469907403</v>
      </c>
    </row>
    <row r="6345" spans="1:6" x14ac:dyDescent="0.25">
      <c r="A6345" t="s">
        <v>1</v>
      </c>
      <c r="B6345" s="2">
        <v>44293.527777777781</v>
      </c>
      <c r="C6345" s="3">
        <v>44293.527777777781</v>
      </c>
      <c r="D6345" s="1">
        <v>1.5046296296296297E-4</v>
      </c>
      <c r="E6345">
        <v>13</v>
      </c>
      <c r="F6345" s="3">
        <v>44293.527928240743</v>
      </c>
    </row>
    <row r="6346" spans="1:6" x14ac:dyDescent="0.25">
      <c r="A6346" t="s">
        <v>1</v>
      </c>
      <c r="B6346" s="2">
        <v>44293.527777777781</v>
      </c>
      <c r="C6346" s="3">
        <v>44293.527777777781</v>
      </c>
      <c r="D6346" s="1">
        <v>3.0555555555555553E-3</v>
      </c>
      <c r="E6346">
        <v>264</v>
      </c>
      <c r="F6346" s="3">
        <v>44293.530833333338</v>
      </c>
    </row>
    <row r="6347" spans="1:6" x14ac:dyDescent="0.25">
      <c r="A6347" t="s">
        <v>0</v>
      </c>
      <c r="B6347" s="2">
        <v>44293.529166666667</v>
      </c>
      <c r="C6347" s="3">
        <v>44293.529166666667</v>
      </c>
      <c r="D6347" s="1">
        <v>1.7361111111111112E-4</v>
      </c>
      <c r="E6347">
        <v>15</v>
      </c>
      <c r="F6347" s="3">
        <v>44293.529340277775</v>
      </c>
    </row>
    <row r="6348" spans="1:6" x14ac:dyDescent="0.25">
      <c r="A6348" t="s">
        <v>0</v>
      </c>
      <c r="B6348" s="2">
        <v>44293.531944444447</v>
      </c>
      <c r="C6348" s="3">
        <v>44293.531944444447</v>
      </c>
      <c r="D6348" s="1">
        <v>4.6296296296296298E-4</v>
      </c>
      <c r="E6348">
        <v>40</v>
      </c>
      <c r="F6348" s="3">
        <v>44293.532407407409</v>
      </c>
    </row>
    <row r="6349" spans="1:6" x14ac:dyDescent="0.25">
      <c r="A6349" t="s">
        <v>1</v>
      </c>
      <c r="B6349" s="2">
        <v>44293.531944444447</v>
      </c>
      <c r="C6349" s="3">
        <v>44293.531944444447</v>
      </c>
      <c r="D6349" s="1">
        <v>4.6296296296296298E-4</v>
      </c>
      <c r="E6349">
        <v>40</v>
      </c>
      <c r="F6349" s="3">
        <v>44293.532407407409</v>
      </c>
    </row>
    <row r="6350" spans="1:6" x14ac:dyDescent="0.25">
      <c r="A6350" t="s">
        <v>0</v>
      </c>
      <c r="B6350" s="2">
        <v>44293.533333333333</v>
      </c>
      <c r="C6350" s="3">
        <v>44293.533333333333</v>
      </c>
      <c r="D6350" s="1">
        <v>4.2824074074074075E-3</v>
      </c>
      <c r="E6350">
        <v>370</v>
      </c>
      <c r="F6350" s="3">
        <v>44293.537615740737</v>
      </c>
    </row>
    <row r="6351" spans="1:6" x14ac:dyDescent="0.25">
      <c r="A6351" t="s">
        <v>0</v>
      </c>
      <c r="B6351" s="2">
        <v>44293.534178240741</v>
      </c>
      <c r="C6351" s="3">
        <v>44293.534178240741</v>
      </c>
      <c r="D6351" s="3">
        <v>2.199074074074074E-4</v>
      </c>
      <c r="E6351">
        <v>19</v>
      </c>
      <c r="F6351" s="3">
        <v>44293.534398148149</v>
      </c>
    </row>
    <row r="6352" spans="1:6" x14ac:dyDescent="0.25">
      <c r="A6352" t="s">
        <v>0</v>
      </c>
      <c r="B6352" s="2">
        <v>44293.534201388888</v>
      </c>
      <c r="C6352" s="3">
        <v>44293.534201388888</v>
      </c>
      <c r="D6352" s="3">
        <v>1.3888888888888889E-4</v>
      </c>
      <c r="E6352">
        <v>12</v>
      </c>
      <c r="F6352" s="3">
        <v>44293.53434027778</v>
      </c>
    </row>
    <row r="6353" spans="1:6" x14ac:dyDescent="0.25">
      <c r="A6353" t="s">
        <v>0</v>
      </c>
      <c r="B6353" s="2">
        <v>44293.534872685188</v>
      </c>
      <c r="C6353" s="3">
        <v>44293.534872685188</v>
      </c>
      <c r="D6353" s="3">
        <v>2.199074074074074E-4</v>
      </c>
      <c r="E6353">
        <v>19</v>
      </c>
      <c r="F6353" s="3">
        <v>44293.535092592596</v>
      </c>
    </row>
    <row r="6354" spans="1:6" x14ac:dyDescent="0.25">
      <c r="A6354" t="s">
        <v>0</v>
      </c>
      <c r="B6354" s="2">
        <v>44293.536111111112</v>
      </c>
      <c r="C6354" s="3">
        <v>44293.536111111112</v>
      </c>
      <c r="D6354" s="1">
        <v>0</v>
      </c>
      <c r="E6354">
        <v>0</v>
      </c>
      <c r="F6354" s="3">
        <v>44293.536111111112</v>
      </c>
    </row>
    <row r="6355" spans="1:6" x14ac:dyDescent="0.25">
      <c r="A6355" t="s">
        <v>0</v>
      </c>
      <c r="B6355" s="2">
        <v>44293.536805555559</v>
      </c>
      <c r="C6355" s="3">
        <v>44293.536805555559</v>
      </c>
      <c r="D6355" s="1">
        <v>0</v>
      </c>
      <c r="E6355">
        <v>0</v>
      </c>
      <c r="F6355" s="3">
        <v>44293.536805555559</v>
      </c>
    </row>
    <row r="6356" spans="1:6" x14ac:dyDescent="0.25">
      <c r="A6356" t="s">
        <v>0</v>
      </c>
      <c r="B6356" s="2">
        <v>44293.536805555559</v>
      </c>
      <c r="C6356" s="3">
        <v>44293.536805555559</v>
      </c>
      <c r="D6356" s="1">
        <v>0</v>
      </c>
      <c r="E6356">
        <v>0</v>
      </c>
      <c r="F6356" s="3">
        <v>44293.536805555559</v>
      </c>
    </row>
    <row r="6357" spans="1:6" x14ac:dyDescent="0.25">
      <c r="A6357" t="s">
        <v>0</v>
      </c>
      <c r="B6357" s="2">
        <v>44293.539583333331</v>
      </c>
      <c r="C6357" s="3">
        <v>44293.539583333331</v>
      </c>
      <c r="D6357" s="1">
        <v>3.4722222222222222E-5</v>
      </c>
      <c r="E6357">
        <v>3</v>
      </c>
      <c r="F6357" s="3">
        <v>44293.539618055554</v>
      </c>
    </row>
    <row r="6358" spans="1:6" x14ac:dyDescent="0.25">
      <c r="A6358" t="s">
        <v>0</v>
      </c>
      <c r="B6358" s="2">
        <v>44293.541666666664</v>
      </c>
      <c r="C6358" s="3">
        <v>44293.541666666664</v>
      </c>
      <c r="D6358" s="1">
        <v>2.5462962962962961E-4</v>
      </c>
      <c r="E6358">
        <v>22</v>
      </c>
      <c r="F6358" s="3">
        <v>44293.541921296295</v>
      </c>
    </row>
    <row r="6359" spans="1:6" x14ac:dyDescent="0.25">
      <c r="A6359" t="s">
        <v>1</v>
      </c>
      <c r="B6359" s="2">
        <v>44293.541666666664</v>
      </c>
      <c r="C6359" s="3">
        <v>44293.541666666664</v>
      </c>
      <c r="D6359" s="1">
        <v>2.5462962962962961E-4</v>
      </c>
      <c r="E6359">
        <v>22</v>
      </c>
      <c r="F6359" s="3">
        <v>44293.541921296295</v>
      </c>
    </row>
    <row r="6360" spans="1:6" x14ac:dyDescent="0.25">
      <c r="A6360" t="s">
        <v>0</v>
      </c>
      <c r="B6360" s="2">
        <v>44293.544444444444</v>
      </c>
      <c r="C6360" s="3">
        <v>44293.544444444444</v>
      </c>
      <c r="D6360" s="1">
        <v>0</v>
      </c>
      <c r="E6360">
        <v>0</v>
      </c>
      <c r="F6360" s="3">
        <v>44293.544444444444</v>
      </c>
    </row>
    <row r="6361" spans="1:6" x14ac:dyDescent="0.25">
      <c r="A6361" t="s">
        <v>0</v>
      </c>
      <c r="B6361" s="2">
        <v>44293.544444444444</v>
      </c>
      <c r="C6361" s="3">
        <v>44293.544444444444</v>
      </c>
      <c r="D6361" s="1">
        <v>0</v>
      </c>
      <c r="E6361">
        <v>0</v>
      </c>
      <c r="F6361" s="3">
        <v>44293.544444444444</v>
      </c>
    </row>
    <row r="6362" spans="1:6" x14ac:dyDescent="0.25">
      <c r="A6362" t="s">
        <v>0</v>
      </c>
      <c r="B6362" s="2">
        <v>44293.54583333333</v>
      </c>
      <c r="C6362" s="3">
        <v>44293.54583333333</v>
      </c>
      <c r="D6362" s="1">
        <v>3.0092592592592595E-4</v>
      </c>
      <c r="E6362">
        <v>26</v>
      </c>
      <c r="F6362" s="3">
        <v>44293.546134259253</v>
      </c>
    </row>
    <row r="6363" spans="1:6" x14ac:dyDescent="0.25">
      <c r="A6363" t="s">
        <v>0</v>
      </c>
      <c r="B6363" s="2">
        <v>44293.54755787037</v>
      </c>
      <c r="C6363" s="3">
        <v>44293.54755787037</v>
      </c>
      <c r="D6363" s="3">
        <v>1.1574074074074075E-4</v>
      </c>
      <c r="E6363">
        <v>10</v>
      </c>
      <c r="F6363" s="3">
        <v>44293.547673611109</v>
      </c>
    </row>
    <row r="6364" spans="1:6" x14ac:dyDescent="0.25">
      <c r="A6364" t="s">
        <v>0</v>
      </c>
      <c r="B6364" s="2">
        <v>44293.547592592593</v>
      </c>
      <c r="C6364" s="3">
        <v>44293.547592592593</v>
      </c>
      <c r="D6364" s="3">
        <v>2.3148148148148149E-4</v>
      </c>
      <c r="E6364">
        <v>20</v>
      </c>
      <c r="F6364" s="3">
        <v>44293.547824074078</v>
      </c>
    </row>
    <row r="6365" spans="1:6" x14ac:dyDescent="0.25">
      <c r="A6365" t="s">
        <v>0</v>
      </c>
      <c r="B6365" s="2">
        <v>44293.549305555556</v>
      </c>
      <c r="C6365" s="3">
        <v>44293.549305555556</v>
      </c>
      <c r="D6365" s="1">
        <v>3.3564814814814812E-4</v>
      </c>
      <c r="E6365">
        <v>29</v>
      </c>
      <c r="F6365" s="3">
        <v>44293.549641203703</v>
      </c>
    </row>
    <row r="6366" spans="1:6" x14ac:dyDescent="0.25">
      <c r="A6366" t="s">
        <v>0</v>
      </c>
      <c r="B6366" s="2">
        <v>44293.549305555556</v>
      </c>
      <c r="C6366" s="3">
        <v>44293.549305555556</v>
      </c>
      <c r="D6366" s="1">
        <v>3.3564814814814812E-4</v>
      </c>
      <c r="E6366">
        <v>29</v>
      </c>
      <c r="F6366" s="3">
        <v>44293.549641203703</v>
      </c>
    </row>
    <row r="6367" spans="1:6" x14ac:dyDescent="0.25">
      <c r="A6367" t="s">
        <v>0</v>
      </c>
      <c r="B6367" s="2">
        <v>44293.550694444442</v>
      </c>
      <c r="C6367" s="3">
        <v>44293.550694444442</v>
      </c>
      <c r="D6367" s="1">
        <v>0</v>
      </c>
      <c r="E6367">
        <v>0</v>
      </c>
      <c r="F6367" s="3">
        <v>44293.550694444442</v>
      </c>
    </row>
    <row r="6368" spans="1:6" x14ac:dyDescent="0.25">
      <c r="A6368" t="s">
        <v>0</v>
      </c>
      <c r="B6368" s="2">
        <v>44293.550694444442</v>
      </c>
      <c r="C6368" s="3">
        <v>44293.550694444442</v>
      </c>
      <c r="D6368" s="1">
        <v>3.3564814814814812E-4</v>
      </c>
      <c r="E6368">
        <v>29</v>
      </c>
      <c r="F6368" s="3">
        <v>44293.551030092589</v>
      </c>
    </row>
    <row r="6369" spans="1:6" x14ac:dyDescent="0.25">
      <c r="A6369" t="s">
        <v>0</v>
      </c>
      <c r="B6369" s="2">
        <v>44293.551388888889</v>
      </c>
      <c r="C6369" s="3">
        <v>44293.551388888889</v>
      </c>
      <c r="D6369" s="1">
        <v>3.4722222222222224E-4</v>
      </c>
      <c r="E6369">
        <v>30</v>
      </c>
      <c r="F6369" s="3">
        <v>44293.551736111112</v>
      </c>
    </row>
    <row r="6370" spans="1:6" x14ac:dyDescent="0.25">
      <c r="A6370" t="s">
        <v>1</v>
      </c>
      <c r="B6370" s="2">
        <v>44293.551388888889</v>
      </c>
      <c r="C6370" s="3">
        <v>44293.551388888889</v>
      </c>
      <c r="D6370" s="1">
        <v>3.4722222222222224E-4</v>
      </c>
      <c r="E6370">
        <v>30</v>
      </c>
      <c r="F6370" s="3">
        <v>44293.551736111112</v>
      </c>
    </row>
    <row r="6371" spans="1:6" x14ac:dyDescent="0.25">
      <c r="A6371" t="s">
        <v>0</v>
      </c>
      <c r="B6371" s="2">
        <v>44293.551608796297</v>
      </c>
      <c r="C6371" s="3">
        <v>44293.551608796297</v>
      </c>
      <c r="D6371" s="3">
        <v>2.6620370370370372E-4</v>
      </c>
      <c r="E6371">
        <v>23</v>
      </c>
      <c r="F6371" s="3">
        <v>44293.551874999997</v>
      </c>
    </row>
    <row r="6372" spans="1:6" x14ac:dyDescent="0.25">
      <c r="A6372" t="s">
        <v>0</v>
      </c>
      <c r="B6372" s="2">
        <v>44293.555648148147</v>
      </c>
      <c r="C6372" s="3">
        <v>44293.555648148147</v>
      </c>
      <c r="D6372" s="3">
        <v>2.3148148148148149E-4</v>
      </c>
      <c r="E6372">
        <v>20</v>
      </c>
      <c r="F6372" s="3">
        <v>44293.555879629632</v>
      </c>
    </row>
    <row r="6373" spans="1:6" x14ac:dyDescent="0.25">
      <c r="A6373" t="s">
        <v>0</v>
      </c>
      <c r="B6373" s="2">
        <v>44293.556516203702</v>
      </c>
      <c r="C6373" s="3">
        <v>44293.556516203702</v>
      </c>
      <c r="D6373" s="3">
        <v>4.1666666666666669E-4</v>
      </c>
      <c r="E6373">
        <v>36</v>
      </c>
      <c r="F6373" s="3">
        <v>44293.556932870371</v>
      </c>
    </row>
    <row r="6374" spans="1:6" x14ac:dyDescent="0.25">
      <c r="A6374" t="s">
        <v>0</v>
      </c>
      <c r="B6374" s="2">
        <v>44293.559976851851</v>
      </c>
      <c r="C6374" s="3">
        <v>44293.559976851851</v>
      </c>
      <c r="D6374" s="3">
        <v>8.1018518518518516E-5</v>
      </c>
      <c r="E6374">
        <v>7</v>
      </c>
      <c r="F6374" s="3">
        <v>44293.560057870367</v>
      </c>
    </row>
    <row r="6375" spans="1:6" x14ac:dyDescent="0.25">
      <c r="A6375" t="s">
        <v>0</v>
      </c>
      <c r="B6375" s="2">
        <v>44293.560416666667</v>
      </c>
      <c r="C6375" s="3">
        <v>44293.560416666667</v>
      </c>
      <c r="D6375" s="1">
        <v>1.8518518518518518E-4</v>
      </c>
      <c r="E6375">
        <v>16</v>
      </c>
      <c r="F6375" s="3">
        <v>44293.560601851852</v>
      </c>
    </row>
    <row r="6376" spans="1:6" x14ac:dyDescent="0.25">
      <c r="A6376" t="s">
        <v>0</v>
      </c>
      <c r="B6376" s="2">
        <v>44293.563043981485</v>
      </c>
      <c r="C6376" s="3">
        <v>44293.563043981485</v>
      </c>
      <c r="D6376" s="3">
        <v>1.6203703703703703E-4</v>
      </c>
      <c r="E6376">
        <v>14</v>
      </c>
      <c r="F6376" s="3">
        <v>44293.563206018523</v>
      </c>
    </row>
    <row r="6377" spans="1:6" x14ac:dyDescent="0.25">
      <c r="A6377" t="s">
        <v>0</v>
      </c>
      <c r="B6377" s="2">
        <v>44293.563888888886</v>
      </c>
      <c r="C6377" s="3">
        <v>44293.563888888886</v>
      </c>
      <c r="D6377" s="1">
        <v>0</v>
      </c>
      <c r="E6377">
        <v>0</v>
      </c>
      <c r="F6377" s="3">
        <v>44293.563888888886</v>
      </c>
    </row>
    <row r="6378" spans="1:6" x14ac:dyDescent="0.25">
      <c r="A6378" t="s">
        <v>0</v>
      </c>
      <c r="B6378" s="2">
        <v>44293.564328703702</v>
      </c>
      <c r="C6378" s="3">
        <v>44293.564328703702</v>
      </c>
      <c r="D6378" s="3">
        <v>1.1574074074074075E-4</v>
      </c>
      <c r="E6378">
        <v>10</v>
      </c>
      <c r="F6378" s="3">
        <v>44293.564444444441</v>
      </c>
    </row>
    <row r="6379" spans="1:6" x14ac:dyDescent="0.25">
      <c r="A6379" t="s">
        <v>0</v>
      </c>
      <c r="B6379" s="2">
        <v>44293.564375000002</v>
      </c>
      <c r="C6379" s="3">
        <v>44293.564375000002</v>
      </c>
      <c r="D6379" s="3">
        <v>8.067129629629629E-3</v>
      </c>
      <c r="E6379">
        <v>697</v>
      </c>
      <c r="F6379" s="3">
        <v>44293.572442129633</v>
      </c>
    </row>
    <row r="6380" spans="1:6" x14ac:dyDescent="0.25">
      <c r="A6380" t="s">
        <v>0</v>
      </c>
      <c r="B6380" s="2">
        <v>44293.565833333334</v>
      </c>
      <c r="C6380" s="3">
        <v>44293.565833333334</v>
      </c>
      <c r="D6380" s="3">
        <v>5.7870370370370373E-5</v>
      </c>
      <c r="E6380">
        <v>5</v>
      </c>
      <c r="F6380" s="3">
        <v>44293.565891203703</v>
      </c>
    </row>
    <row r="6381" spans="1:6" x14ac:dyDescent="0.25">
      <c r="A6381" t="s">
        <v>0</v>
      </c>
      <c r="B6381" s="2">
        <v>44293.566388888888</v>
      </c>
      <c r="C6381" s="3">
        <v>44293.566388888888</v>
      </c>
      <c r="D6381" s="3">
        <v>1.273148148148148E-4</v>
      </c>
      <c r="E6381">
        <v>11</v>
      </c>
      <c r="F6381" s="3">
        <v>44293.566516203704</v>
      </c>
    </row>
    <row r="6382" spans="1:6" x14ac:dyDescent="0.25">
      <c r="A6382" t="s">
        <v>0</v>
      </c>
      <c r="B6382" s="2">
        <v>44293.566666666666</v>
      </c>
      <c r="C6382" s="3">
        <v>44293.566666666666</v>
      </c>
      <c r="D6382" s="1">
        <v>3.1250000000000001E-4</v>
      </c>
      <c r="E6382">
        <v>27</v>
      </c>
      <c r="F6382" s="3">
        <v>44293.566979166666</v>
      </c>
    </row>
    <row r="6383" spans="1:6" x14ac:dyDescent="0.25">
      <c r="A6383" t="s">
        <v>0</v>
      </c>
      <c r="B6383" s="2">
        <v>44293.566666666666</v>
      </c>
      <c r="C6383" s="3">
        <v>44293.566666666666</v>
      </c>
      <c r="D6383" s="3">
        <v>1.7361111111111112E-4</v>
      </c>
      <c r="E6383">
        <v>15</v>
      </c>
      <c r="F6383" s="3">
        <v>44293.566840277774</v>
      </c>
    </row>
    <row r="6384" spans="1:6" x14ac:dyDescent="0.25">
      <c r="A6384" t="s">
        <v>0</v>
      </c>
      <c r="B6384" s="2">
        <v>44293.566886574074</v>
      </c>
      <c r="C6384" s="3">
        <v>44293.566886574074</v>
      </c>
      <c r="D6384" s="3">
        <v>3.5879629629629629E-4</v>
      </c>
      <c r="E6384">
        <v>31</v>
      </c>
      <c r="F6384" s="3">
        <v>44293.567245370366</v>
      </c>
    </row>
    <row r="6385" spans="1:6" x14ac:dyDescent="0.25">
      <c r="A6385" t="s">
        <v>0</v>
      </c>
      <c r="B6385" s="2">
        <v>44293.567233796297</v>
      </c>
      <c r="C6385" s="3">
        <v>44293.567233796297</v>
      </c>
      <c r="D6385" s="3">
        <v>1.5046296296296297E-4</v>
      </c>
      <c r="E6385">
        <v>13</v>
      </c>
      <c r="F6385" s="3">
        <v>44293.567384259259</v>
      </c>
    </row>
    <row r="6386" spans="1:6" x14ac:dyDescent="0.25">
      <c r="A6386" t="s">
        <v>0</v>
      </c>
      <c r="B6386" s="2">
        <v>44293.568981481483</v>
      </c>
      <c r="C6386" s="3">
        <v>44293.568981481483</v>
      </c>
      <c r="D6386" s="3">
        <v>8.1018518518518516E-5</v>
      </c>
      <c r="E6386">
        <v>7</v>
      </c>
      <c r="F6386" s="3">
        <v>44293.569062499999</v>
      </c>
    </row>
    <row r="6387" spans="1:6" x14ac:dyDescent="0.25">
      <c r="A6387" t="s">
        <v>0</v>
      </c>
      <c r="B6387" s="2">
        <v>44293.569004629629</v>
      </c>
      <c r="C6387" s="3">
        <v>44293.569004629629</v>
      </c>
      <c r="D6387" s="3">
        <v>4.1666666666666669E-4</v>
      </c>
      <c r="E6387">
        <v>36</v>
      </c>
      <c r="F6387" s="3">
        <v>44293.569421296299</v>
      </c>
    </row>
    <row r="6388" spans="1:6" x14ac:dyDescent="0.25">
      <c r="A6388" t="s">
        <v>0</v>
      </c>
      <c r="B6388" s="2">
        <v>44293.571203703701</v>
      </c>
      <c r="C6388" s="3">
        <v>44293.571203703701</v>
      </c>
      <c r="D6388" s="3">
        <v>6.9444444444444444E-5</v>
      </c>
      <c r="E6388">
        <v>6</v>
      </c>
      <c r="F6388" s="3">
        <v>44293.571273148147</v>
      </c>
    </row>
    <row r="6389" spans="1:6" x14ac:dyDescent="0.25">
      <c r="A6389" t="s">
        <v>0</v>
      </c>
      <c r="B6389" s="2">
        <v>44293.574872685182</v>
      </c>
      <c r="C6389" s="3">
        <v>44293.574872685182</v>
      </c>
      <c r="D6389" s="3">
        <v>1.9675925925925926E-4</v>
      </c>
      <c r="E6389">
        <v>17</v>
      </c>
      <c r="F6389" s="3">
        <v>44293.575069444443</v>
      </c>
    </row>
    <row r="6390" spans="1:6" x14ac:dyDescent="0.25">
      <c r="A6390" t="s">
        <v>0</v>
      </c>
      <c r="B6390" s="2">
        <v>44293.574999999997</v>
      </c>
      <c r="C6390" s="3">
        <v>44293.574999999997</v>
      </c>
      <c r="D6390" s="1">
        <v>3.7037037037037035E-4</v>
      </c>
      <c r="E6390">
        <v>32</v>
      </c>
      <c r="F6390" s="3">
        <v>44293.575370370367</v>
      </c>
    </row>
    <row r="6391" spans="1:6" x14ac:dyDescent="0.25">
      <c r="A6391" t="s">
        <v>1</v>
      </c>
      <c r="B6391" s="2">
        <v>44293.574999999997</v>
      </c>
      <c r="C6391" s="3">
        <v>44293.574999999997</v>
      </c>
      <c r="D6391" s="1">
        <v>3.7037037037037035E-4</v>
      </c>
      <c r="E6391">
        <v>32</v>
      </c>
      <c r="F6391" s="3">
        <v>44293.575370370367</v>
      </c>
    </row>
    <row r="6392" spans="1:6" x14ac:dyDescent="0.25">
      <c r="A6392" t="s">
        <v>1</v>
      </c>
      <c r="B6392" s="2">
        <v>44293.577777777777</v>
      </c>
      <c r="C6392" s="3">
        <v>44293.577777777777</v>
      </c>
      <c r="D6392" s="1">
        <v>7.4074074074074081E-4</v>
      </c>
      <c r="E6392">
        <v>64</v>
      </c>
      <c r="F6392" s="3">
        <v>44293.578518518516</v>
      </c>
    </row>
    <row r="6393" spans="1:6" x14ac:dyDescent="0.25">
      <c r="A6393" t="s">
        <v>0</v>
      </c>
      <c r="B6393" s="2">
        <v>44293.578842592593</v>
      </c>
      <c r="C6393" s="3">
        <v>44293.578842592593</v>
      </c>
      <c r="D6393" s="3">
        <v>1.3888888888888889E-4</v>
      </c>
      <c r="E6393">
        <v>12</v>
      </c>
      <c r="F6393" s="3">
        <v>44293.578981481485</v>
      </c>
    </row>
    <row r="6394" spans="1:6" x14ac:dyDescent="0.25">
      <c r="A6394" t="s">
        <v>0</v>
      </c>
      <c r="B6394" s="2">
        <v>44293.579039351855</v>
      </c>
      <c r="C6394" s="3">
        <v>44293.579039351855</v>
      </c>
      <c r="D6394" s="3">
        <v>2.199074074074074E-4</v>
      </c>
      <c r="E6394">
        <v>19</v>
      </c>
      <c r="F6394" s="3">
        <v>44293.579259259262</v>
      </c>
    </row>
    <row r="6395" spans="1:6" x14ac:dyDescent="0.25">
      <c r="A6395" t="s">
        <v>1</v>
      </c>
      <c r="B6395" s="2">
        <v>44293.580578703702</v>
      </c>
      <c r="C6395" s="3">
        <v>44293.580578703702</v>
      </c>
      <c r="D6395" s="3">
        <v>2.5462962962962961E-4</v>
      </c>
      <c r="E6395">
        <v>22</v>
      </c>
      <c r="F6395" s="3">
        <v>44293.580833333333</v>
      </c>
    </row>
    <row r="6396" spans="1:6" x14ac:dyDescent="0.25">
      <c r="A6396" t="s">
        <v>0</v>
      </c>
      <c r="B6396" s="2">
        <v>44293.580879629626</v>
      </c>
      <c r="C6396" s="3">
        <v>44293.580879629626</v>
      </c>
      <c r="D6396" s="3">
        <v>9.2592592592592588E-5</v>
      </c>
      <c r="E6396">
        <v>8</v>
      </c>
      <c r="F6396" s="3">
        <v>44293.580972222218</v>
      </c>
    </row>
    <row r="6397" spans="1:6" x14ac:dyDescent="0.25">
      <c r="A6397" t="s">
        <v>0</v>
      </c>
      <c r="B6397" s="2">
        <v>44293.581446759257</v>
      </c>
      <c r="C6397" s="3">
        <v>44293.581446759257</v>
      </c>
      <c r="D6397" s="3">
        <v>1.273148148148148E-4</v>
      </c>
      <c r="E6397">
        <v>11</v>
      </c>
      <c r="F6397" s="3">
        <v>44293.581574074073</v>
      </c>
    </row>
    <row r="6398" spans="1:6" x14ac:dyDescent="0.25">
      <c r="A6398" t="s">
        <v>0</v>
      </c>
      <c r="B6398" s="2">
        <v>44293.581944444442</v>
      </c>
      <c r="C6398" s="3">
        <v>44293.581944444442</v>
      </c>
      <c r="D6398" s="1">
        <v>1.4351851851851852E-3</v>
      </c>
      <c r="E6398">
        <v>124</v>
      </c>
      <c r="F6398" s="3">
        <v>44293.583379629628</v>
      </c>
    </row>
    <row r="6399" spans="1:6" x14ac:dyDescent="0.25">
      <c r="A6399" t="s">
        <v>1</v>
      </c>
      <c r="B6399" s="2">
        <v>44293.581944444442</v>
      </c>
      <c r="C6399" s="3">
        <v>44293.581944444442</v>
      </c>
      <c r="D6399" s="1">
        <v>1.6782407407407408E-3</v>
      </c>
      <c r="E6399">
        <v>145</v>
      </c>
      <c r="F6399" s="3">
        <v>44293.583622685182</v>
      </c>
    </row>
    <row r="6400" spans="1:6" x14ac:dyDescent="0.25">
      <c r="A6400" t="s">
        <v>0</v>
      </c>
      <c r="B6400" s="2">
        <v>44293.583657407406</v>
      </c>
      <c r="C6400" s="3">
        <v>44293.583657407406</v>
      </c>
      <c r="D6400" s="3">
        <v>2.7777777777777778E-4</v>
      </c>
      <c r="E6400">
        <v>24</v>
      </c>
      <c r="F6400" s="3">
        <v>44293.583935185183</v>
      </c>
    </row>
    <row r="6401" spans="1:6" x14ac:dyDescent="0.25">
      <c r="A6401" t="s">
        <v>0</v>
      </c>
      <c r="B6401" s="2">
        <v>44293.584027777775</v>
      </c>
      <c r="C6401" s="3">
        <v>44293.584027777775</v>
      </c>
      <c r="D6401" s="1">
        <v>3.0092592592592595E-4</v>
      </c>
      <c r="E6401">
        <v>26</v>
      </c>
      <c r="F6401" s="3">
        <v>44293.584328703699</v>
      </c>
    </row>
    <row r="6402" spans="1:6" x14ac:dyDescent="0.25">
      <c r="A6402" t="s">
        <v>0</v>
      </c>
      <c r="B6402" s="2">
        <v>44293.584027777775</v>
      </c>
      <c r="C6402" s="3">
        <v>44293.584027777775</v>
      </c>
      <c r="D6402" s="3">
        <v>2.7777777777777778E-4</v>
      </c>
      <c r="E6402">
        <v>24</v>
      </c>
      <c r="F6402" s="3">
        <v>44293.584305555552</v>
      </c>
    </row>
    <row r="6403" spans="1:6" x14ac:dyDescent="0.25">
      <c r="A6403" t="s">
        <v>0</v>
      </c>
      <c r="B6403" s="2">
        <v>44293.584444444445</v>
      </c>
      <c r="C6403" s="3">
        <v>44293.584444444445</v>
      </c>
      <c r="D6403" s="3">
        <v>3.4722222222222222E-5</v>
      </c>
      <c r="E6403">
        <v>3</v>
      </c>
      <c r="F6403" s="3">
        <v>44293.584479166668</v>
      </c>
    </row>
    <row r="6404" spans="1:6" x14ac:dyDescent="0.25">
      <c r="A6404" t="s">
        <v>1</v>
      </c>
      <c r="B6404" s="2">
        <v>44293.585092592592</v>
      </c>
      <c r="C6404" s="3">
        <v>44293.585092592592</v>
      </c>
      <c r="D6404" s="3">
        <v>6.134259259259259E-4</v>
      </c>
      <c r="E6404">
        <v>53</v>
      </c>
      <c r="F6404" s="3">
        <v>44293.585706018515</v>
      </c>
    </row>
    <row r="6405" spans="1:6" x14ac:dyDescent="0.25">
      <c r="A6405" t="s">
        <v>0</v>
      </c>
      <c r="B6405" s="2">
        <v>44293.585416666669</v>
      </c>
      <c r="C6405" s="3">
        <v>44293.585416666669</v>
      </c>
      <c r="D6405" s="1">
        <v>3.3564814814814812E-4</v>
      </c>
      <c r="E6405">
        <v>29</v>
      </c>
      <c r="F6405" s="3">
        <v>44293.585752314815</v>
      </c>
    </row>
    <row r="6406" spans="1:6" x14ac:dyDescent="0.25">
      <c r="A6406" t="s">
        <v>0</v>
      </c>
      <c r="B6406" s="2">
        <v>44293.586111111108</v>
      </c>
      <c r="C6406" s="3">
        <v>44293.586111111108</v>
      </c>
      <c r="D6406" s="1">
        <v>2.3148148148148146E-4</v>
      </c>
      <c r="E6406">
        <v>20</v>
      </c>
      <c r="F6406" s="3">
        <v>44293.586342592593</v>
      </c>
    </row>
    <row r="6407" spans="1:6" x14ac:dyDescent="0.25">
      <c r="A6407" t="s">
        <v>0</v>
      </c>
      <c r="B6407" s="2">
        <v>44293.586377314816</v>
      </c>
      <c r="C6407" s="3">
        <v>44293.586377314816</v>
      </c>
      <c r="D6407" s="3">
        <v>9.9537037037037042E-4</v>
      </c>
      <c r="E6407">
        <v>86</v>
      </c>
      <c r="F6407" s="3">
        <v>44293.587372685186</v>
      </c>
    </row>
    <row r="6408" spans="1:6" x14ac:dyDescent="0.25">
      <c r="A6408" t="s">
        <v>1</v>
      </c>
      <c r="B6408" s="2">
        <v>44293.586550925924</v>
      </c>
      <c r="C6408" s="3">
        <v>44293.586550925924</v>
      </c>
      <c r="D6408" s="3">
        <v>8.4490740740740739E-4</v>
      </c>
      <c r="E6408">
        <v>73</v>
      </c>
      <c r="F6408" s="3">
        <v>44293.587395833332</v>
      </c>
    </row>
    <row r="6409" spans="1:6" x14ac:dyDescent="0.25">
      <c r="A6409" t="s">
        <v>0</v>
      </c>
      <c r="B6409" s="2">
        <v>44293.587025462963</v>
      </c>
      <c r="C6409" s="3">
        <v>44293.587025462963</v>
      </c>
      <c r="D6409" s="3">
        <v>2.2685185185185187E-3</v>
      </c>
      <c r="E6409">
        <v>196</v>
      </c>
      <c r="F6409" s="3">
        <v>44293.58929398148</v>
      </c>
    </row>
    <row r="6410" spans="1:6" x14ac:dyDescent="0.25">
      <c r="A6410" t="s">
        <v>0</v>
      </c>
      <c r="B6410" s="2">
        <v>44293.587129629632</v>
      </c>
      <c r="C6410" s="3">
        <v>44293.587129629632</v>
      </c>
      <c r="D6410" s="3">
        <v>1.0185185185185184E-3</v>
      </c>
      <c r="E6410">
        <v>88</v>
      </c>
      <c r="F6410" s="3">
        <v>44293.588148148148</v>
      </c>
    </row>
    <row r="6411" spans="1:6" x14ac:dyDescent="0.25">
      <c r="A6411" t="s">
        <v>1</v>
      </c>
      <c r="B6411" s="2">
        <v>44293.587500000001</v>
      </c>
      <c r="C6411" s="3">
        <v>44293.587500000001</v>
      </c>
      <c r="D6411" s="1">
        <v>3.3564814814814812E-4</v>
      </c>
      <c r="E6411">
        <v>29</v>
      </c>
      <c r="F6411" s="3">
        <v>44293.587835648148</v>
      </c>
    </row>
    <row r="6412" spans="1:6" x14ac:dyDescent="0.25">
      <c r="A6412" t="s">
        <v>0</v>
      </c>
      <c r="B6412" s="2">
        <v>44293.587708333333</v>
      </c>
      <c r="C6412" s="3">
        <v>44293.587708333333</v>
      </c>
      <c r="D6412" s="3">
        <v>3.1250000000000001E-4</v>
      </c>
      <c r="E6412">
        <v>27</v>
      </c>
      <c r="F6412" s="3">
        <v>44293.588020833333</v>
      </c>
    </row>
    <row r="6413" spans="1:6" x14ac:dyDescent="0.25">
      <c r="A6413" t="s">
        <v>0</v>
      </c>
      <c r="B6413" s="2">
        <v>44293.587870370371</v>
      </c>
      <c r="C6413" s="3">
        <v>44293.587870370371</v>
      </c>
      <c r="D6413" s="3">
        <v>1.8402777777777777E-3</v>
      </c>
      <c r="E6413">
        <v>159</v>
      </c>
      <c r="F6413" s="3">
        <v>44293.58971064815</v>
      </c>
    </row>
    <row r="6414" spans="1:6" x14ac:dyDescent="0.25">
      <c r="A6414" t="s">
        <v>0</v>
      </c>
      <c r="B6414" s="2">
        <v>44293.58798611111</v>
      </c>
      <c r="C6414" s="3">
        <v>44293.58798611111</v>
      </c>
      <c r="D6414" s="3">
        <v>4.2824074074074075E-4</v>
      </c>
      <c r="E6414">
        <v>37</v>
      </c>
      <c r="F6414" s="3">
        <v>44293.588414351849</v>
      </c>
    </row>
    <row r="6415" spans="1:6" x14ac:dyDescent="0.25">
      <c r="A6415" t="s">
        <v>1</v>
      </c>
      <c r="B6415" s="2">
        <v>44293.588194444441</v>
      </c>
      <c r="C6415" s="3">
        <v>44293.588194444441</v>
      </c>
      <c r="D6415" s="1">
        <v>6.9444444444444447E-4</v>
      </c>
      <c r="E6415">
        <v>60</v>
      </c>
      <c r="F6415" s="3">
        <v>44293.588888888888</v>
      </c>
    </row>
    <row r="6416" spans="1:6" x14ac:dyDescent="0.25">
      <c r="A6416" t="s">
        <v>0</v>
      </c>
      <c r="B6416" s="2">
        <v>44293.588252314818</v>
      </c>
      <c r="C6416" s="3">
        <v>44293.588252314818</v>
      </c>
      <c r="D6416" s="3">
        <v>1.273148148148148E-4</v>
      </c>
      <c r="E6416">
        <v>11</v>
      </c>
      <c r="F6416" s="3">
        <v>44293.588379629633</v>
      </c>
    </row>
    <row r="6417" spans="1:6" x14ac:dyDescent="0.25">
      <c r="A6417" t="s">
        <v>1</v>
      </c>
      <c r="B6417" s="2">
        <v>44293.588842592595</v>
      </c>
      <c r="C6417" s="3">
        <v>44293.588842592595</v>
      </c>
      <c r="D6417" s="3">
        <v>3.2407407407407406E-4</v>
      </c>
      <c r="E6417">
        <v>28</v>
      </c>
      <c r="F6417" s="3">
        <v>44293.589166666672</v>
      </c>
    </row>
    <row r="6418" spans="1:6" x14ac:dyDescent="0.25">
      <c r="A6418" t="s">
        <v>0</v>
      </c>
      <c r="B6418" s="2">
        <v>44293.589548611111</v>
      </c>
      <c r="C6418" s="3">
        <v>44293.589548611111</v>
      </c>
      <c r="D6418" s="3">
        <v>9.837962962962962E-4</v>
      </c>
      <c r="E6418">
        <v>85</v>
      </c>
      <c r="F6418" s="3">
        <v>44293.590532407405</v>
      </c>
    </row>
    <row r="6419" spans="1:6" x14ac:dyDescent="0.25">
      <c r="A6419" t="s">
        <v>0</v>
      </c>
      <c r="B6419" s="2">
        <v>44293.589814814812</v>
      </c>
      <c r="C6419" s="3">
        <v>44293.589814814812</v>
      </c>
      <c r="D6419" s="3">
        <v>6.9444444444444444E-5</v>
      </c>
      <c r="E6419">
        <v>6</v>
      </c>
      <c r="F6419" s="3">
        <v>44293.589884259258</v>
      </c>
    </row>
    <row r="6420" spans="1:6" x14ac:dyDescent="0.25">
      <c r="A6420" t="s">
        <v>0</v>
      </c>
      <c r="B6420" s="2">
        <v>44293.589861111112</v>
      </c>
      <c r="C6420" s="3">
        <v>44293.589861111112</v>
      </c>
      <c r="D6420" s="3">
        <v>1.273148148148148E-4</v>
      </c>
      <c r="E6420">
        <v>11</v>
      </c>
      <c r="F6420" s="3">
        <v>44293.589988425927</v>
      </c>
    </row>
    <row r="6421" spans="1:6" x14ac:dyDescent="0.25">
      <c r="A6421" t="s">
        <v>0</v>
      </c>
      <c r="B6421" s="2">
        <v>44293.590173611112</v>
      </c>
      <c r="C6421" s="3">
        <v>44293.590173611112</v>
      </c>
      <c r="D6421" s="3">
        <v>1.7361111111111112E-4</v>
      </c>
      <c r="E6421">
        <v>15</v>
      </c>
      <c r="F6421" s="3">
        <v>44293.59034722222</v>
      </c>
    </row>
    <row r="6422" spans="1:6" x14ac:dyDescent="0.25">
      <c r="A6422" t="s">
        <v>0</v>
      </c>
      <c r="B6422" s="2">
        <v>44293.590277777781</v>
      </c>
      <c r="C6422" s="3">
        <v>44293.590277777781</v>
      </c>
      <c r="D6422" s="1">
        <v>1.5277777777777776E-3</v>
      </c>
      <c r="E6422">
        <v>132</v>
      </c>
      <c r="F6422" s="3">
        <v>44293.591805555559</v>
      </c>
    </row>
    <row r="6423" spans="1:6" x14ac:dyDescent="0.25">
      <c r="A6423" t="s">
        <v>0</v>
      </c>
      <c r="B6423" s="2">
        <v>44293.590416666666</v>
      </c>
      <c r="C6423" s="3">
        <v>44293.590416666666</v>
      </c>
      <c r="D6423" s="3">
        <v>9.837962962962962E-4</v>
      </c>
      <c r="E6423">
        <v>85</v>
      </c>
      <c r="F6423" s="3">
        <v>44293.591400462959</v>
      </c>
    </row>
    <row r="6424" spans="1:6" x14ac:dyDescent="0.25">
      <c r="A6424" t="s">
        <v>0</v>
      </c>
      <c r="B6424" s="2">
        <v>44293.590787037036</v>
      </c>
      <c r="C6424" s="3">
        <v>44293.590787037036</v>
      </c>
      <c r="D6424" s="3">
        <v>4.0509259259259258E-4</v>
      </c>
      <c r="E6424">
        <v>35</v>
      </c>
      <c r="F6424" s="3">
        <v>44293.591192129628</v>
      </c>
    </row>
    <row r="6425" spans="1:6" x14ac:dyDescent="0.25">
      <c r="A6425" t="s">
        <v>0</v>
      </c>
      <c r="B6425" s="2">
        <v>44293.591099537036</v>
      </c>
      <c r="C6425" s="3">
        <v>44293.591099537036</v>
      </c>
      <c r="D6425" s="3">
        <v>6.5972222222222224E-4</v>
      </c>
      <c r="E6425">
        <v>57</v>
      </c>
      <c r="F6425" s="3">
        <v>44293.59175925926</v>
      </c>
    </row>
    <row r="6426" spans="1:6" x14ac:dyDescent="0.25">
      <c r="A6426" t="s">
        <v>0</v>
      </c>
      <c r="B6426" s="2">
        <v>44293.591122685182</v>
      </c>
      <c r="C6426" s="3">
        <v>44293.591122685182</v>
      </c>
      <c r="D6426" s="3">
        <v>1.736111111111111E-3</v>
      </c>
      <c r="E6426">
        <v>150</v>
      </c>
      <c r="F6426" s="3">
        <v>44293.592858796292</v>
      </c>
    </row>
    <row r="6427" spans="1:6" x14ac:dyDescent="0.25">
      <c r="A6427" t="s">
        <v>1</v>
      </c>
      <c r="B6427" s="2">
        <v>44293.591423611113</v>
      </c>
      <c r="C6427" s="3">
        <v>44293.591423611113</v>
      </c>
      <c r="D6427" s="3">
        <v>4.7453703703703704E-4</v>
      </c>
      <c r="E6427">
        <v>41</v>
      </c>
      <c r="F6427" s="3">
        <v>44293.591898148152</v>
      </c>
    </row>
    <row r="6428" spans="1:6" x14ac:dyDescent="0.25">
      <c r="A6428" t="s">
        <v>1</v>
      </c>
      <c r="B6428" s="2">
        <v>44293.591666666667</v>
      </c>
      <c r="C6428" s="3">
        <v>44293.591666666667</v>
      </c>
      <c r="D6428" s="1">
        <v>6.9444444444444447E-4</v>
      </c>
      <c r="E6428">
        <v>60</v>
      </c>
      <c r="F6428" s="3">
        <v>44293.592361111114</v>
      </c>
    </row>
    <row r="6429" spans="1:6" x14ac:dyDescent="0.25">
      <c r="A6429" t="s">
        <v>0</v>
      </c>
      <c r="B6429" s="2">
        <v>44293.591944444444</v>
      </c>
      <c r="C6429" s="3">
        <v>44293.591944444444</v>
      </c>
      <c r="D6429" s="3">
        <v>0</v>
      </c>
      <c r="E6429">
        <v>0</v>
      </c>
      <c r="F6429" s="3">
        <v>44293.591944444444</v>
      </c>
    </row>
    <row r="6430" spans="1:6" x14ac:dyDescent="0.25">
      <c r="A6430" t="s">
        <v>0</v>
      </c>
      <c r="B6430" s="2">
        <v>44293.592129629629</v>
      </c>
      <c r="C6430" s="3">
        <v>44293.592129629629</v>
      </c>
      <c r="D6430" s="3">
        <v>1.9675925925925926E-4</v>
      </c>
      <c r="E6430">
        <v>17</v>
      </c>
      <c r="F6430" s="3">
        <v>44293.592326388891</v>
      </c>
    </row>
    <row r="6431" spans="1:6" x14ac:dyDescent="0.25">
      <c r="A6431" t="s">
        <v>0</v>
      </c>
      <c r="B6431" s="2">
        <v>44293.593043981484</v>
      </c>
      <c r="C6431" s="3">
        <v>44293.593043981484</v>
      </c>
      <c r="D6431" s="3">
        <v>1.1574074074074075E-4</v>
      </c>
      <c r="E6431">
        <v>10</v>
      </c>
      <c r="F6431" s="3">
        <v>44293.593159722222</v>
      </c>
    </row>
    <row r="6432" spans="1:6" x14ac:dyDescent="0.25">
      <c r="A6432" t="s">
        <v>0</v>
      </c>
      <c r="B6432" s="2">
        <v>44293.593148148146</v>
      </c>
      <c r="C6432" s="3">
        <v>44293.593148148146</v>
      </c>
      <c r="D6432" s="3">
        <v>2.2337962962962962E-3</v>
      </c>
      <c r="E6432">
        <v>193</v>
      </c>
      <c r="F6432" s="3">
        <v>44293.59538194444</v>
      </c>
    </row>
    <row r="6433" spans="1:6" x14ac:dyDescent="0.25">
      <c r="A6433" t="s">
        <v>1</v>
      </c>
      <c r="B6433" s="2">
        <v>44293.593692129631</v>
      </c>
      <c r="C6433" s="3">
        <v>44293.593692129631</v>
      </c>
      <c r="D6433" s="3">
        <v>2.673611111111111E-3</v>
      </c>
      <c r="E6433">
        <v>231</v>
      </c>
      <c r="F6433" s="3">
        <v>44293.596365740741</v>
      </c>
    </row>
    <row r="6434" spans="1:6" x14ac:dyDescent="0.25">
      <c r="A6434" t="s">
        <v>0</v>
      </c>
      <c r="B6434" s="2">
        <v>44293.59375</v>
      </c>
      <c r="C6434" s="3">
        <v>44293.59375</v>
      </c>
      <c r="D6434" s="1">
        <v>3.3564814814814818E-4</v>
      </c>
      <c r="E6434">
        <v>29</v>
      </c>
      <c r="F6434" s="3">
        <v>44293.594085648147</v>
      </c>
    </row>
    <row r="6435" spans="1:6" x14ac:dyDescent="0.25">
      <c r="A6435" t="s">
        <v>0</v>
      </c>
      <c r="B6435" s="2">
        <v>44293.59375</v>
      </c>
      <c r="C6435" s="3">
        <v>44293.59375</v>
      </c>
      <c r="D6435" s="1">
        <v>3.3564814814814812E-4</v>
      </c>
      <c r="E6435">
        <v>29</v>
      </c>
      <c r="F6435" s="3">
        <v>44293.594085648147</v>
      </c>
    </row>
    <row r="6436" spans="1:6" x14ac:dyDescent="0.25">
      <c r="A6436" t="s">
        <v>1</v>
      </c>
      <c r="B6436" s="2">
        <v>44293.59375</v>
      </c>
      <c r="C6436" s="3">
        <v>44293.59375</v>
      </c>
      <c r="D6436" s="1">
        <v>3.3564814814814818E-4</v>
      </c>
      <c r="E6436">
        <v>29</v>
      </c>
      <c r="F6436" s="3">
        <v>44293.594085648147</v>
      </c>
    </row>
    <row r="6437" spans="1:6" x14ac:dyDescent="0.25">
      <c r="A6437" t="s">
        <v>1</v>
      </c>
      <c r="B6437" s="2">
        <v>44293.594189814816</v>
      </c>
      <c r="C6437" s="3">
        <v>44293.594189814816</v>
      </c>
      <c r="D6437" s="3">
        <v>2.9513888888888888E-3</v>
      </c>
      <c r="E6437">
        <v>255</v>
      </c>
      <c r="F6437" s="3">
        <v>44293.597141203703</v>
      </c>
    </row>
    <row r="6438" spans="1:6" x14ac:dyDescent="0.25">
      <c r="A6438" t="s">
        <v>1</v>
      </c>
      <c r="B6438" s="2">
        <v>44293.594386574077</v>
      </c>
      <c r="C6438" s="3">
        <v>44293.594386574077</v>
      </c>
      <c r="D6438" s="3">
        <v>9.6064814814814819E-4</v>
      </c>
      <c r="E6438">
        <v>83</v>
      </c>
      <c r="F6438" s="3">
        <v>44293.595347222225</v>
      </c>
    </row>
    <row r="6439" spans="1:6" x14ac:dyDescent="0.25">
      <c r="A6439" t="s">
        <v>0</v>
      </c>
      <c r="B6439" s="2">
        <v>44293.594444444447</v>
      </c>
      <c r="C6439" s="3">
        <v>44293.594444444447</v>
      </c>
      <c r="D6439" s="1">
        <v>3.4722222222222218E-4</v>
      </c>
      <c r="E6439">
        <v>30</v>
      </c>
      <c r="F6439" s="3">
        <v>44293.59479166667</v>
      </c>
    </row>
    <row r="6440" spans="1:6" x14ac:dyDescent="0.25">
      <c r="A6440" t="s">
        <v>1</v>
      </c>
      <c r="B6440" s="2">
        <v>44293.594444444447</v>
      </c>
      <c r="C6440" s="3">
        <v>44293.594444444447</v>
      </c>
      <c r="D6440" s="1">
        <v>7.0601851851851858E-4</v>
      </c>
      <c r="E6440">
        <v>61</v>
      </c>
      <c r="F6440" s="3">
        <v>44293.595150462963</v>
      </c>
    </row>
    <row r="6441" spans="1:6" x14ac:dyDescent="0.25">
      <c r="A6441" t="s">
        <v>1</v>
      </c>
      <c r="B6441" s="2">
        <v>44293.594444444447</v>
      </c>
      <c r="C6441" s="3">
        <v>44293.594444444447</v>
      </c>
      <c r="D6441" s="1">
        <v>3.4722222222222218E-4</v>
      </c>
      <c r="E6441">
        <v>30</v>
      </c>
      <c r="F6441" s="3">
        <v>44293.59479166667</v>
      </c>
    </row>
    <row r="6442" spans="1:6" x14ac:dyDescent="0.25">
      <c r="A6442" t="s">
        <v>0</v>
      </c>
      <c r="B6442" s="2">
        <v>44293.59447916667</v>
      </c>
      <c r="C6442" s="3">
        <v>44293.59447916667</v>
      </c>
      <c r="D6442" s="3">
        <v>1.8518518518518518E-4</v>
      </c>
      <c r="E6442">
        <v>16</v>
      </c>
      <c r="F6442" s="3">
        <v>44293.594664351855</v>
      </c>
    </row>
    <row r="6443" spans="1:6" x14ac:dyDescent="0.25">
      <c r="A6443" t="s">
        <v>0</v>
      </c>
      <c r="B6443" s="2">
        <v>44293.594525462962</v>
      </c>
      <c r="C6443" s="3">
        <v>44293.594525462962</v>
      </c>
      <c r="D6443" s="3">
        <v>6.018518518518519E-4</v>
      </c>
      <c r="E6443">
        <v>52</v>
      </c>
      <c r="F6443" s="3">
        <v>44293.595127314817</v>
      </c>
    </row>
    <row r="6444" spans="1:6" x14ac:dyDescent="0.25">
      <c r="A6444" t="s">
        <v>0</v>
      </c>
      <c r="B6444" s="2">
        <v>44293.59474537037</v>
      </c>
      <c r="C6444" s="3">
        <v>44293.59474537037</v>
      </c>
      <c r="D6444" s="3">
        <v>2.3148148148148149E-4</v>
      </c>
      <c r="E6444">
        <v>20</v>
      </c>
      <c r="F6444" s="3">
        <v>44293.594976851855</v>
      </c>
    </row>
    <row r="6445" spans="1:6" x14ac:dyDescent="0.25">
      <c r="A6445" t="s">
        <v>0</v>
      </c>
      <c r="B6445" s="2">
        <v>44293.594826388886</v>
      </c>
      <c r="C6445" s="3">
        <v>44293.594826388886</v>
      </c>
      <c r="D6445" s="3">
        <v>0</v>
      </c>
      <c r="E6445">
        <v>0</v>
      </c>
      <c r="F6445" s="3">
        <v>44293.594826388886</v>
      </c>
    </row>
    <row r="6446" spans="1:6" x14ac:dyDescent="0.25">
      <c r="A6446" t="s">
        <v>0</v>
      </c>
      <c r="B6446" s="2">
        <v>44293.594930555555</v>
      </c>
      <c r="C6446" s="3">
        <v>44293.594930555555</v>
      </c>
      <c r="D6446" s="3">
        <v>5.7870370370370373E-5</v>
      </c>
      <c r="E6446">
        <v>5</v>
      </c>
      <c r="F6446" s="3">
        <v>44293.594988425924</v>
      </c>
    </row>
    <row r="6447" spans="1:6" x14ac:dyDescent="0.25">
      <c r="A6447" t="s">
        <v>0</v>
      </c>
      <c r="B6447" s="2">
        <v>44293.595138888886</v>
      </c>
      <c r="C6447" s="3">
        <v>44293.595138888886</v>
      </c>
      <c r="D6447" s="1">
        <v>2.8935185185185184E-4</v>
      </c>
      <c r="E6447">
        <v>25</v>
      </c>
      <c r="F6447" s="3">
        <v>44293.59542824074</v>
      </c>
    </row>
    <row r="6448" spans="1:6" x14ac:dyDescent="0.25">
      <c r="A6448" t="s">
        <v>0</v>
      </c>
      <c r="B6448" s="2">
        <v>44293.595138888886</v>
      </c>
      <c r="C6448" s="3">
        <v>44293.595138888886</v>
      </c>
      <c r="D6448" s="1">
        <v>1.2962962962962963E-3</v>
      </c>
      <c r="E6448">
        <v>112</v>
      </c>
      <c r="F6448" s="3">
        <v>44293.59643518518</v>
      </c>
    </row>
    <row r="6449" spans="1:6" x14ac:dyDescent="0.25">
      <c r="A6449" t="s">
        <v>1</v>
      </c>
      <c r="B6449" s="2">
        <v>44293.595138888886</v>
      </c>
      <c r="C6449" s="3">
        <v>44293.595138888886</v>
      </c>
      <c r="D6449" s="1">
        <v>1.2962962962962963E-3</v>
      </c>
      <c r="E6449">
        <v>112</v>
      </c>
      <c r="F6449" s="3">
        <v>44293.59643518518</v>
      </c>
    </row>
    <row r="6450" spans="1:6" x14ac:dyDescent="0.25">
      <c r="A6450" t="s">
        <v>1</v>
      </c>
      <c r="B6450" s="2">
        <v>44293.595138888886</v>
      </c>
      <c r="C6450" s="3">
        <v>44293.595138888886</v>
      </c>
      <c r="D6450" s="1">
        <v>2.8935185185185184E-4</v>
      </c>
      <c r="E6450">
        <v>25</v>
      </c>
      <c r="F6450" s="3">
        <v>44293.59542824074</v>
      </c>
    </row>
    <row r="6451" spans="1:6" x14ac:dyDescent="0.25">
      <c r="A6451" t="s">
        <v>0</v>
      </c>
      <c r="B6451" s="2">
        <v>44293.595150462963</v>
      </c>
      <c r="C6451" s="3">
        <v>44293.595150462963</v>
      </c>
      <c r="D6451" s="3">
        <v>6.9444444444444444E-5</v>
      </c>
      <c r="E6451">
        <v>6</v>
      </c>
      <c r="F6451" s="3">
        <v>44293.595219907409</v>
      </c>
    </row>
    <row r="6452" spans="1:6" x14ac:dyDescent="0.25">
      <c r="A6452" t="s">
        <v>1</v>
      </c>
      <c r="B6452" s="2">
        <v>44293.595173611109</v>
      </c>
      <c r="C6452" s="3">
        <v>44293.595173611109</v>
      </c>
      <c r="D6452" s="3">
        <v>3.4027777777777776E-3</v>
      </c>
      <c r="E6452">
        <v>294</v>
      </c>
      <c r="F6452" s="3">
        <v>44293.598576388889</v>
      </c>
    </row>
    <row r="6453" spans="1:6" x14ac:dyDescent="0.25">
      <c r="A6453" t="s">
        <v>0</v>
      </c>
      <c r="B6453" s="2">
        <v>44293.595243055555</v>
      </c>
      <c r="C6453" s="3">
        <v>44293.595243055555</v>
      </c>
      <c r="D6453" s="3">
        <v>2.5347222222222221E-3</v>
      </c>
      <c r="E6453">
        <v>219</v>
      </c>
      <c r="F6453" s="3">
        <v>44293.597777777781</v>
      </c>
    </row>
    <row r="6454" spans="1:6" x14ac:dyDescent="0.25">
      <c r="A6454" t="s">
        <v>0</v>
      </c>
      <c r="B6454" s="2">
        <v>44293.595347222225</v>
      </c>
      <c r="C6454" s="3">
        <v>44293.595347222225</v>
      </c>
      <c r="D6454" s="3">
        <v>2.6620370370370372E-4</v>
      </c>
      <c r="E6454">
        <v>23</v>
      </c>
      <c r="F6454" s="3">
        <v>44293.595613425925</v>
      </c>
    </row>
    <row r="6455" spans="1:6" x14ac:dyDescent="0.25">
      <c r="A6455" t="s">
        <v>0</v>
      </c>
      <c r="B6455" s="2">
        <v>44293.595347222225</v>
      </c>
      <c r="C6455" s="3">
        <v>44293.595347222225</v>
      </c>
      <c r="D6455" s="3">
        <v>0</v>
      </c>
      <c r="E6455">
        <v>0</v>
      </c>
      <c r="F6455" s="3">
        <v>44293.595347222225</v>
      </c>
    </row>
    <row r="6456" spans="1:6" x14ac:dyDescent="0.25">
      <c r="A6456" t="s">
        <v>0</v>
      </c>
      <c r="B6456" s="2">
        <v>44293.595439814817</v>
      </c>
      <c r="C6456" s="3">
        <v>44293.595439814817</v>
      </c>
      <c r="D6456" s="3">
        <v>1.273148148148148E-4</v>
      </c>
      <c r="E6456">
        <v>11</v>
      </c>
      <c r="F6456" s="3">
        <v>44293.595567129632</v>
      </c>
    </row>
    <row r="6457" spans="1:6" x14ac:dyDescent="0.25">
      <c r="A6457" t="s">
        <v>0</v>
      </c>
      <c r="B6457" s="2">
        <v>44293.595659722225</v>
      </c>
      <c r="C6457" s="3">
        <v>44293.595659722225</v>
      </c>
      <c r="D6457" s="3">
        <v>1.5972222222222223E-3</v>
      </c>
      <c r="E6457">
        <v>138</v>
      </c>
      <c r="F6457" s="3">
        <v>44293.597256944449</v>
      </c>
    </row>
    <row r="6458" spans="1:6" x14ac:dyDescent="0.25">
      <c r="A6458" t="s">
        <v>0</v>
      </c>
      <c r="B6458" s="2">
        <v>44293.595752314817</v>
      </c>
      <c r="C6458" s="3">
        <v>44293.595752314817</v>
      </c>
      <c r="D6458" s="3">
        <v>1.2037037037037038E-3</v>
      </c>
      <c r="E6458">
        <v>104</v>
      </c>
      <c r="F6458" s="3">
        <v>44293.596956018519</v>
      </c>
    </row>
    <row r="6459" spans="1:6" x14ac:dyDescent="0.25">
      <c r="A6459" t="s">
        <v>0</v>
      </c>
      <c r="B6459" s="2">
        <v>44293.595763888887</v>
      </c>
      <c r="C6459" s="3">
        <v>44293.595763888887</v>
      </c>
      <c r="D6459" s="3">
        <v>0</v>
      </c>
      <c r="E6459">
        <v>0</v>
      </c>
      <c r="F6459" s="3">
        <v>44293.595763888887</v>
      </c>
    </row>
    <row r="6460" spans="1:6" x14ac:dyDescent="0.25">
      <c r="A6460" t="s">
        <v>0</v>
      </c>
      <c r="B6460" s="2">
        <v>44293.595833333333</v>
      </c>
      <c r="C6460" s="3">
        <v>44293.595833333333</v>
      </c>
      <c r="D6460" s="1">
        <v>1.7939814814814815E-3</v>
      </c>
      <c r="E6460">
        <v>155</v>
      </c>
      <c r="F6460" s="3">
        <v>44293.597627314812</v>
      </c>
    </row>
    <row r="6461" spans="1:6" x14ac:dyDescent="0.25">
      <c r="A6461" t="s">
        <v>1</v>
      </c>
      <c r="B6461" s="2">
        <v>44293.595833333333</v>
      </c>
      <c r="C6461" s="3">
        <v>44293.595833333333</v>
      </c>
      <c r="D6461" s="1">
        <v>1.1342592592592593E-3</v>
      </c>
      <c r="E6461">
        <v>98</v>
      </c>
      <c r="F6461" s="3">
        <v>44293.596967592595</v>
      </c>
    </row>
    <row r="6462" spans="1:6" x14ac:dyDescent="0.25">
      <c r="A6462" t="s">
        <v>1</v>
      </c>
      <c r="B6462" s="2">
        <v>44293.595833333333</v>
      </c>
      <c r="C6462" s="3">
        <v>44293.595833333333</v>
      </c>
      <c r="D6462" s="1">
        <v>1.7939814814814815E-3</v>
      </c>
      <c r="E6462">
        <v>155</v>
      </c>
      <c r="F6462" s="3">
        <v>44293.597627314812</v>
      </c>
    </row>
    <row r="6463" spans="1:6" x14ac:dyDescent="0.25">
      <c r="A6463" t="s">
        <v>0</v>
      </c>
      <c r="B6463" s="2">
        <v>44293.595856481479</v>
      </c>
      <c r="C6463" s="3">
        <v>44293.595856481479</v>
      </c>
      <c r="D6463" s="3">
        <v>0</v>
      </c>
      <c r="E6463">
        <v>0</v>
      </c>
      <c r="F6463" s="3">
        <v>44293.595856481479</v>
      </c>
    </row>
    <row r="6464" spans="1:6" x14ac:dyDescent="0.25">
      <c r="A6464" t="s">
        <v>0</v>
      </c>
      <c r="B6464" s="2">
        <v>44293.595891203702</v>
      </c>
      <c r="C6464" s="3">
        <v>44293.595891203702</v>
      </c>
      <c r="D6464" s="3">
        <v>0</v>
      </c>
      <c r="E6464">
        <v>0</v>
      </c>
      <c r="F6464" s="3">
        <v>44293.595891203702</v>
      </c>
    </row>
    <row r="6465" spans="1:6" x14ac:dyDescent="0.25">
      <c r="A6465" t="s">
        <v>0</v>
      </c>
      <c r="B6465" s="2">
        <v>44293.595995370371</v>
      </c>
      <c r="C6465" s="3">
        <v>44293.595995370371</v>
      </c>
      <c r="D6465" s="3">
        <v>0</v>
      </c>
      <c r="E6465">
        <v>0</v>
      </c>
      <c r="F6465" s="3">
        <v>44293.595995370371</v>
      </c>
    </row>
    <row r="6466" spans="1:6" x14ac:dyDescent="0.25">
      <c r="A6466" t="s">
        <v>0</v>
      </c>
      <c r="B6466" s="2">
        <v>44293.59642361111</v>
      </c>
      <c r="C6466" s="3">
        <v>44293.59642361111</v>
      </c>
      <c r="D6466" s="3">
        <v>1.3888888888888889E-4</v>
      </c>
      <c r="E6466">
        <v>12</v>
      </c>
      <c r="F6466" s="3">
        <v>44293.596562500003</v>
      </c>
    </row>
    <row r="6467" spans="1:6" x14ac:dyDescent="0.25">
      <c r="A6467" t="s">
        <v>0</v>
      </c>
      <c r="B6467" s="2">
        <v>44293.596562500003</v>
      </c>
      <c r="C6467" s="3">
        <v>44293.596562500003</v>
      </c>
      <c r="D6467" s="3">
        <v>5.3009259259259259E-3</v>
      </c>
      <c r="E6467">
        <v>458</v>
      </c>
      <c r="F6467" s="3">
        <v>44293.601863425931</v>
      </c>
    </row>
    <row r="6468" spans="1:6" x14ac:dyDescent="0.25">
      <c r="A6468" t="s">
        <v>1</v>
      </c>
      <c r="B6468" s="2">
        <v>44293.596724537034</v>
      </c>
      <c r="C6468" s="3">
        <v>44293.596724537034</v>
      </c>
      <c r="D6468" s="3">
        <v>7.291666666666667E-4</v>
      </c>
      <c r="E6468">
        <v>63</v>
      </c>
      <c r="F6468" s="3">
        <v>44293.597453703704</v>
      </c>
    </row>
    <row r="6469" spans="1:6" x14ac:dyDescent="0.25">
      <c r="A6469" t="s">
        <v>0</v>
      </c>
      <c r="B6469" s="2">
        <v>44293.596932870372</v>
      </c>
      <c r="C6469" s="3">
        <v>44293.596932870372</v>
      </c>
      <c r="D6469" s="3">
        <v>7.4189814814814813E-3</v>
      </c>
      <c r="E6469">
        <v>641</v>
      </c>
      <c r="F6469" s="3">
        <v>44293.604351851856</v>
      </c>
    </row>
    <row r="6470" spans="1:6" x14ac:dyDescent="0.25">
      <c r="A6470" t="s">
        <v>0</v>
      </c>
      <c r="B6470" s="2">
        <v>44293.597129629627</v>
      </c>
      <c r="C6470" s="3">
        <v>44293.597129629627</v>
      </c>
      <c r="D6470" s="3">
        <v>6.9444444444444444E-5</v>
      </c>
      <c r="E6470">
        <v>6</v>
      </c>
      <c r="F6470" s="3">
        <v>44293.597199074073</v>
      </c>
    </row>
    <row r="6471" spans="1:6" x14ac:dyDescent="0.25">
      <c r="A6471" t="s">
        <v>0</v>
      </c>
      <c r="B6471" s="2">
        <v>44293.597199074073</v>
      </c>
      <c r="C6471" s="3">
        <v>44293.597199074073</v>
      </c>
      <c r="D6471" s="3">
        <v>0</v>
      </c>
      <c r="E6471">
        <v>0</v>
      </c>
      <c r="F6471" s="3">
        <v>44293.597199074073</v>
      </c>
    </row>
    <row r="6472" spans="1:6" x14ac:dyDescent="0.25">
      <c r="A6472" t="s">
        <v>0</v>
      </c>
      <c r="B6472" s="2">
        <v>44293.597349537034</v>
      </c>
      <c r="C6472" s="3">
        <v>44293.597349537034</v>
      </c>
      <c r="D6472" s="3">
        <v>7.9861111111111116E-4</v>
      </c>
      <c r="E6472">
        <v>69</v>
      </c>
      <c r="F6472" s="3">
        <v>44293.598148148143</v>
      </c>
    </row>
    <row r="6473" spans="1:6" x14ac:dyDescent="0.25">
      <c r="A6473" t="s">
        <v>0</v>
      </c>
      <c r="B6473" s="2">
        <v>44293.597557870373</v>
      </c>
      <c r="C6473" s="3">
        <v>44293.597557870373</v>
      </c>
      <c r="D6473" s="3">
        <v>8.1018518518518516E-5</v>
      </c>
      <c r="E6473">
        <v>7</v>
      </c>
      <c r="F6473" s="3">
        <v>44293.597638888888</v>
      </c>
    </row>
    <row r="6474" spans="1:6" x14ac:dyDescent="0.25">
      <c r="A6474" t="s">
        <v>1</v>
      </c>
      <c r="B6474" s="2">
        <v>44293.597962962966</v>
      </c>
      <c r="C6474" s="3">
        <v>44293.597962962966</v>
      </c>
      <c r="D6474" s="3">
        <v>7.7546296296296293E-4</v>
      </c>
      <c r="E6474">
        <v>67</v>
      </c>
      <c r="F6474" s="3">
        <v>44293.598738425928</v>
      </c>
    </row>
    <row r="6475" spans="1:6" x14ac:dyDescent="0.25">
      <c r="A6475" t="s">
        <v>0</v>
      </c>
      <c r="B6475" s="2">
        <v>44293.598240740743</v>
      </c>
      <c r="C6475" s="3">
        <v>44293.598240740743</v>
      </c>
      <c r="D6475" s="3">
        <v>7.6388888888888893E-4</v>
      </c>
      <c r="E6475">
        <v>66</v>
      </c>
      <c r="F6475" s="3">
        <v>44293.599004629628</v>
      </c>
    </row>
    <row r="6476" spans="1:6" x14ac:dyDescent="0.25">
      <c r="A6476" t="s">
        <v>0</v>
      </c>
      <c r="B6476" s="2">
        <v>44293.598611111112</v>
      </c>
      <c r="C6476" s="3">
        <v>44293.598611111112</v>
      </c>
      <c r="D6476" s="1">
        <v>3.2407407407407406E-4</v>
      </c>
      <c r="E6476">
        <v>28</v>
      </c>
      <c r="F6476" s="3">
        <v>44293.598935185189</v>
      </c>
    </row>
    <row r="6477" spans="1:6" x14ac:dyDescent="0.25">
      <c r="A6477" t="s">
        <v>1</v>
      </c>
      <c r="B6477" s="2">
        <v>44293.598611111112</v>
      </c>
      <c r="C6477" s="3">
        <v>44293.598611111112</v>
      </c>
      <c r="D6477" s="1">
        <v>3.2407407407407406E-4</v>
      </c>
      <c r="E6477">
        <v>28</v>
      </c>
      <c r="F6477" s="3">
        <v>44293.598935185189</v>
      </c>
    </row>
    <row r="6478" spans="1:6" x14ac:dyDescent="0.25">
      <c r="A6478" t="s">
        <v>0</v>
      </c>
      <c r="B6478" s="2">
        <v>44293.598680555559</v>
      </c>
      <c r="C6478" s="3">
        <v>44293.598680555559</v>
      </c>
      <c r="D6478" s="3">
        <v>1.3888888888888889E-4</v>
      </c>
      <c r="E6478">
        <v>12</v>
      </c>
      <c r="F6478" s="3">
        <v>44293.598819444451</v>
      </c>
    </row>
    <row r="6479" spans="1:6" x14ac:dyDescent="0.25">
      <c r="A6479" t="s">
        <v>1</v>
      </c>
      <c r="B6479" s="2">
        <v>44293.598981481482</v>
      </c>
      <c r="C6479" s="3">
        <v>44293.598981481482</v>
      </c>
      <c r="D6479" s="3">
        <v>9.837962962962962E-4</v>
      </c>
      <c r="E6479">
        <v>85</v>
      </c>
      <c r="F6479" s="3">
        <v>44293.599965277775</v>
      </c>
    </row>
    <row r="6480" spans="1:6" x14ac:dyDescent="0.25">
      <c r="A6480" t="s">
        <v>1</v>
      </c>
      <c r="B6480" s="2">
        <v>44293.599212962959</v>
      </c>
      <c r="C6480" s="3">
        <v>44293.599212962959</v>
      </c>
      <c r="D6480" s="3">
        <v>3.8194444444444446E-4</v>
      </c>
      <c r="E6480">
        <v>33</v>
      </c>
      <c r="F6480" s="3">
        <v>44293.599594907406</v>
      </c>
    </row>
    <row r="6481" spans="1:6" x14ac:dyDescent="0.25">
      <c r="A6481" t="s">
        <v>0</v>
      </c>
      <c r="B6481" s="2">
        <v>44293.599259259259</v>
      </c>
      <c r="C6481" s="3">
        <v>44293.599259259259</v>
      </c>
      <c r="D6481" s="3">
        <v>3.9351851851851852E-4</v>
      </c>
      <c r="E6481">
        <v>34</v>
      </c>
      <c r="F6481" s="3">
        <v>44293.599652777775</v>
      </c>
    </row>
    <row r="6482" spans="1:6" x14ac:dyDescent="0.25">
      <c r="A6482" t="s">
        <v>0</v>
      </c>
      <c r="B6482" s="2">
        <v>44293.599664351852</v>
      </c>
      <c r="C6482" s="3">
        <v>44293.599664351852</v>
      </c>
      <c r="D6482" s="3">
        <v>4.1550925925925922E-3</v>
      </c>
      <c r="E6482">
        <v>359</v>
      </c>
      <c r="F6482" s="3">
        <v>44293.603819444448</v>
      </c>
    </row>
    <row r="6483" spans="1:6" x14ac:dyDescent="0.25">
      <c r="A6483" t="s">
        <v>0</v>
      </c>
      <c r="B6483" s="2">
        <v>44293.599999999999</v>
      </c>
      <c r="C6483" s="3">
        <v>44293.599999999999</v>
      </c>
      <c r="D6483" s="1">
        <v>1.0416666666666667E-4</v>
      </c>
      <c r="E6483">
        <v>9</v>
      </c>
      <c r="F6483" s="3">
        <v>44293.600104166668</v>
      </c>
    </row>
    <row r="6484" spans="1:6" x14ac:dyDescent="0.25">
      <c r="A6484" t="s">
        <v>0</v>
      </c>
      <c r="B6484" s="2">
        <v>44293.600381944445</v>
      </c>
      <c r="C6484" s="3">
        <v>44293.600381944445</v>
      </c>
      <c r="D6484" s="3">
        <v>2.2916666666666667E-3</v>
      </c>
      <c r="E6484">
        <v>198</v>
      </c>
      <c r="F6484" s="3">
        <v>44293.602673611109</v>
      </c>
    </row>
    <row r="6485" spans="1:6" x14ac:dyDescent="0.25">
      <c r="A6485" t="s">
        <v>1</v>
      </c>
      <c r="B6485" s="2">
        <v>44293.60056712963</v>
      </c>
      <c r="C6485" s="3">
        <v>44293.60056712963</v>
      </c>
      <c r="D6485" s="3">
        <v>3.7037037037037035E-4</v>
      </c>
      <c r="E6485">
        <v>32</v>
      </c>
      <c r="F6485" s="3">
        <v>44293.600937499999</v>
      </c>
    </row>
    <row r="6486" spans="1:6" x14ac:dyDescent="0.25">
      <c r="A6486" t="s">
        <v>0</v>
      </c>
      <c r="B6486" s="2">
        <v>44293.60056712963</v>
      </c>
      <c r="C6486" s="3">
        <v>44293.60056712963</v>
      </c>
      <c r="D6486" s="3">
        <v>8.4490740740740739E-4</v>
      </c>
      <c r="E6486">
        <v>73</v>
      </c>
      <c r="F6486" s="3">
        <v>44293.601412037038</v>
      </c>
    </row>
    <row r="6487" spans="1:6" x14ac:dyDescent="0.25">
      <c r="A6487" t="s">
        <v>0</v>
      </c>
      <c r="B6487" s="2">
        <v>44293.600694444445</v>
      </c>
      <c r="C6487" s="3">
        <v>44293.600694444445</v>
      </c>
      <c r="D6487" s="1">
        <v>1.4467592592592594E-3</v>
      </c>
      <c r="E6487">
        <v>125</v>
      </c>
      <c r="F6487" s="3">
        <v>44293.602141203708</v>
      </c>
    </row>
    <row r="6488" spans="1:6" x14ac:dyDescent="0.25">
      <c r="A6488" t="s">
        <v>1</v>
      </c>
      <c r="B6488" s="2">
        <v>44293.600694444445</v>
      </c>
      <c r="C6488" s="3">
        <v>44293.600694444445</v>
      </c>
      <c r="D6488" s="1">
        <v>1.4814814814814816E-3</v>
      </c>
      <c r="E6488">
        <v>128</v>
      </c>
      <c r="F6488" s="3">
        <v>44293.602175925924</v>
      </c>
    </row>
    <row r="6489" spans="1:6" x14ac:dyDescent="0.25">
      <c r="A6489" t="s">
        <v>0</v>
      </c>
      <c r="B6489" s="2">
        <v>44293.600752314815</v>
      </c>
      <c r="C6489" s="3">
        <v>44293.600752314815</v>
      </c>
      <c r="D6489" s="3">
        <v>4.3981481481481481E-4</v>
      </c>
      <c r="E6489">
        <v>38</v>
      </c>
      <c r="F6489" s="3">
        <v>44293.60119212963</v>
      </c>
    </row>
    <row r="6490" spans="1:6" x14ac:dyDescent="0.25">
      <c r="A6490" t="s">
        <v>1</v>
      </c>
      <c r="B6490" s="2">
        <v>44293.601180555554</v>
      </c>
      <c r="C6490" s="3">
        <v>44293.601180555554</v>
      </c>
      <c r="D6490" s="3">
        <v>1.9444444444444444E-3</v>
      </c>
      <c r="E6490">
        <v>168</v>
      </c>
      <c r="F6490" s="3">
        <v>44293.603125000001</v>
      </c>
    </row>
    <row r="6491" spans="1:6" x14ac:dyDescent="0.25">
      <c r="A6491" t="s">
        <v>1</v>
      </c>
      <c r="B6491" s="2">
        <v>44293.601238425923</v>
      </c>
      <c r="C6491" s="3">
        <v>44293.601238425923</v>
      </c>
      <c r="D6491" s="3">
        <v>6.5972222222222224E-4</v>
      </c>
      <c r="E6491">
        <v>57</v>
      </c>
      <c r="F6491" s="3">
        <v>44293.601898148147</v>
      </c>
    </row>
    <row r="6492" spans="1:6" x14ac:dyDescent="0.25">
      <c r="A6492" t="s">
        <v>0</v>
      </c>
      <c r="B6492" s="2">
        <v>44293.601388888892</v>
      </c>
      <c r="C6492" s="3">
        <v>44293.601388888892</v>
      </c>
      <c r="D6492" s="1">
        <v>6.9444444444444444E-5</v>
      </c>
      <c r="E6492">
        <v>6</v>
      </c>
      <c r="F6492" s="3">
        <v>44293.601458333338</v>
      </c>
    </row>
    <row r="6493" spans="1:6" x14ac:dyDescent="0.25">
      <c r="A6493" t="s">
        <v>0</v>
      </c>
      <c r="B6493" s="2">
        <v>44293.601435185185</v>
      </c>
      <c r="C6493" s="3">
        <v>44293.601435185185</v>
      </c>
      <c r="D6493" s="3">
        <v>4.0625000000000001E-3</v>
      </c>
      <c r="E6493">
        <v>351</v>
      </c>
      <c r="F6493" s="3">
        <v>44293.605497685181</v>
      </c>
    </row>
    <row r="6494" spans="1:6" x14ac:dyDescent="0.25">
      <c r="A6494" t="s">
        <v>0</v>
      </c>
      <c r="B6494" s="2">
        <v>44293.602268518516</v>
      </c>
      <c r="C6494" s="3">
        <v>44293.602268518516</v>
      </c>
      <c r="D6494" s="3">
        <v>7.9861111111111116E-4</v>
      </c>
      <c r="E6494">
        <v>69</v>
      </c>
      <c r="F6494" s="3">
        <v>44293.603067129625</v>
      </c>
    </row>
    <row r="6495" spans="1:6" x14ac:dyDescent="0.25">
      <c r="A6495" t="s">
        <v>1</v>
      </c>
      <c r="B6495" s="2">
        <v>44293.602777777778</v>
      </c>
      <c r="C6495" s="3">
        <v>44293.602777777778</v>
      </c>
      <c r="D6495" s="1">
        <v>1.4120370370370372E-3</v>
      </c>
      <c r="E6495">
        <v>122</v>
      </c>
      <c r="F6495" s="3">
        <v>44293.604189814818</v>
      </c>
    </row>
    <row r="6496" spans="1:6" x14ac:dyDescent="0.25">
      <c r="A6496" t="s">
        <v>1</v>
      </c>
      <c r="B6496" s="2">
        <v>44293.602824074071</v>
      </c>
      <c r="C6496" s="3">
        <v>44293.602824074071</v>
      </c>
      <c r="D6496" s="3">
        <v>6.9444444444444447E-4</v>
      </c>
      <c r="E6496">
        <v>60</v>
      </c>
      <c r="F6496" s="3">
        <v>44293.603518518517</v>
      </c>
    </row>
    <row r="6497" spans="1:6" x14ac:dyDescent="0.25">
      <c r="A6497" t="s">
        <v>0</v>
      </c>
      <c r="B6497" s="2">
        <v>44293.602824074071</v>
      </c>
      <c r="C6497" s="3">
        <v>44293.602824074071</v>
      </c>
      <c r="D6497" s="3">
        <v>6.9444444444444447E-4</v>
      </c>
      <c r="E6497">
        <v>60</v>
      </c>
      <c r="F6497" s="3">
        <v>44293.603518518517</v>
      </c>
    </row>
    <row r="6498" spans="1:6" x14ac:dyDescent="0.25">
      <c r="A6498" t="s">
        <v>0</v>
      </c>
      <c r="B6498" s="2">
        <v>44293.60297453704</v>
      </c>
      <c r="C6498" s="3">
        <v>44293.60297453704</v>
      </c>
      <c r="D6498" s="3">
        <v>1.3425925925925925E-3</v>
      </c>
      <c r="E6498">
        <v>116</v>
      </c>
      <c r="F6498" s="3">
        <v>44293.604317129633</v>
      </c>
    </row>
    <row r="6499" spans="1:6" x14ac:dyDescent="0.25">
      <c r="A6499" t="s">
        <v>1</v>
      </c>
      <c r="B6499" s="2">
        <v>44293.602986111109</v>
      </c>
      <c r="C6499" s="3">
        <v>44293.602986111109</v>
      </c>
      <c r="D6499" s="3">
        <v>8.564814814814815E-4</v>
      </c>
      <c r="E6499">
        <v>74</v>
      </c>
      <c r="F6499" s="3">
        <v>44293.603842592587</v>
      </c>
    </row>
    <row r="6500" spans="1:6" x14ac:dyDescent="0.25">
      <c r="A6500" t="s">
        <v>0</v>
      </c>
      <c r="B6500" s="2">
        <v>44293.603449074071</v>
      </c>
      <c r="C6500" s="3">
        <v>44293.603449074071</v>
      </c>
      <c r="D6500" s="3">
        <v>3.425925925925926E-3</v>
      </c>
      <c r="E6500">
        <v>296</v>
      </c>
      <c r="F6500" s="3">
        <v>44293.606874999998</v>
      </c>
    </row>
    <row r="6501" spans="1:6" x14ac:dyDescent="0.25">
      <c r="A6501" t="s">
        <v>0</v>
      </c>
      <c r="B6501" s="2">
        <v>44293.603506944448</v>
      </c>
      <c r="C6501" s="3">
        <v>44293.603506944448</v>
      </c>
      <c r="D6501" s="3">
        <v>2.2337962962962962E-3</v>
      </c>
      <c r="E6501">
        <v>193</v>
      </c>
      <c r="F6501" s="3">
        <v>44293.605740740742</v>
      </c>
    </row>
    <row r="6502" spans="1:6" x14ac:dyDescent="0.25">
      <c r="A6502" t="s">
        <v>0</v>
      </c>
      <c r="B6502" s="2">
        <v>44293.603692129633</v>
      </c>
      <c r="C6502" s="3">
        <v>44293.603692129633</v>
      </c>
      <c r="D6502" s="3">
        <v>1.1574074074074075E-4</v>
      </c>
      <c r="E6502">
        <v>10</v>
      </c>
      <c r="F6502" s="3">
        <v>44293.603807870371</v>
      </c>
    </row>
    <row r="6503" spans="1:6" x14ac:dyDescent="0.25">
      <c r="A6503" t="s">
        <v>0</v>
      </c>
      <c r="B6503" s="2">
        <v>44293.603935185187</v>
      </c>
      <c r="C6503" s="3">
        <v>44293.603935185187</v>
      </c>
      <c r="D6503" s="3">
        <v>3.1250000000000001E-4</v>
      </c>
      <c r="E6503">
        <v>27</v>
      </c>
      <c r="F6503" s="3">
        <v>44293.604247685187</v>
      </c>
    </row>
    <row r="6504" spans="1:6" x14ac:dyDescent="0.25">
      <c r="A6504" t="s">
        <v>0</v>
      </c>
      <c r="B6504" s="2">
        <v>44293.604861111111</v>
      </c>
      <c r="C6504" s="3">
        <v>44293.604861111111</v>
      </c>
      <c r="D6504" s="1">
        <v>1.1574074074074073E-5</v>
      </c>
      <c r="E6504">
        <v>1</v>
      </c>
      <c r="F6504" s="3">
        <v>44293.604872685188</v>
      </c>
    </row>
    <row r="6505" spans="1:6" x14ac:dyDescent="0.25">
      <c r="A6505" t="s">
        <v>1</v>
      </c>
      <c r="B6505" s="2">
        <v>44293.604861111111</v>
      </c>
      <c r="C6505" s="3">
        <v>44293.604861111111</v>
      </c>
      <c r="D6505" s="1">
        <v>0</v>
      </c>
      <c r="E6505">
        <v>0</v>
      </c>
      <c r="F6505" s="3">
        <v>44293.604861111111</v>
      </c>
    </row>
    <row r="6506" spans="1:6" x14ac:dyDescent="0.25">
      <c r="A6506" t="s">
        <v>1</v>
      </c>
      <c r="B6506" s="2">
        <v>44293.604861111111</v>
      </c>
      <c r="C6506" s="3">
        <v>44293.604861111111</v>
      </c>
      <c r="D6506" s="1">
        <v>5.2083333333333333E-4</v>
      </c>
      <c r="E6506">
        <v>45</v>
      </c>
      <c r="F6506" s="3">
        <v>44293.605381944442</v>
      </c>
    </row>
    <row r="6507" spans="1:6" x14ac:dyDescent="0.25">
      <c r="A6507" t="s">
        <v>0</v>
      </c>
      <c r="B6507" s="2">
        <v>44293.605555555558</v>
      </c>
      <c r="C6507" s="3">
        <v>44293.605555555558</v>
      </c>
      <c r="D6507" s="1">
        <v>1.2962962962962965E-3</v>
      </c>
      <c r="E6507">
        <v>112</v>
      </c>
      <c r="F6507" s="3">
        <v>44293.606851851851</v>
      </c>
    </row>
    <row r="6508" spans="1:6" x14ac:dyDescent="0.25">
      <c r="A6508" t="s">
        <v>0</v>
      </c>
      <c r="B6508" s="2">
        <v>44293.605555555558</v>
      </c>
      <c r="C6508" s="3">
        <v>44293.605555555558</v>
      </c>
      <c r="D6508" s="1">
        <v>3.4722222222222222E-5</v>
      </c>
      <c r="E6508">
        <v>3</v>
      </c>
      <c r="F6508" s="3">
        <v>44293.605590277781</v>
      </c>
    </row>
    <row r="6509" spans="1:6" x14ac:dyDescent="0.25">
      <c r="A6509" t="s">
        <v>1</v>
      </c>
      <c r="B6509" s="2">
        <v>44293.605555555558</v>
      </c>
      <c r="C6509" s="3">
        <v>44293.605555555558</v>
      </c>
      <c r="D6509" s="1">
        <v>7.5231481481481482E-4</v>
      </c>
      <c r="E6509">
        <v>65</v>
      </c>
      <c r="F6509" s="3">
        <v>44293.606307870374</v>
      </c>
    </row>
    <row r="6510" spans="1:6" x14ac:dyDescent="0.25">
      <c r="A6510" t="s">
        <v>1</v>
      </c>
      <c r="B6510" s="2">
        <v>44293.605555555558</v>
      </c>
      <c r="C6510" s="3">
        <v>44293.605555555558</v>
      </c>
      <c r="D6510" s="1">
        <v>1.1226851851851853E-3</v>
      </c>
      <c r="E6510">
        <v>97</v>
      </c>
      <c r="F6510" s="3">
        <v>44293.606678240743</v>
      </c>
    </row>
    <row r="6511" spans="1:6" x14ac:dyDescent="0.25">
      <c r="A6511" t="s">
        <v>0</v>
      </c>
      <c r="B6511" s="2">
        <v>44293.605555555558</v>
      </c>
      <c r="C6511" s="3">
        <v>44293.605555555558</v>
      </c>
      <c r="D6511" s="3">
        <v>1.5393518518518519E-3</v>
      </c>
      <c r="E6511">
        <v>133</v>
      </c>
      <c r="F6511" s="3">
        <v>44293.607094907413</v>
      </c>
    </row>
    <row r="6512" spans="1:6" x14ac:dyDescent="0.25">
      <c r="A6512" t="s">
        <v>1</v>
      </c>
      <c r="B6512" s="2">
        <v>44293.606249999997</v>
      </c>
      <c r="C6512" s="3">
        <v>44293.606249999997</v>
      </c>
      <c r="D6512" s="1">
        <v>8.449074074074075E-4</v>
      </c>
      <c r="E6512">
        <v>73</v>
      </c>
      <c r="F6512" s="3">
        <v>44293.607094907406</v>
      </c>
    </row>
    <row r="6513" spans="1:6" x14ac:dyDescent="0.25">
      <c r="A6513" t="s">
        <v>1</v>
      </c>
      <c r="B6513" s="2">
        <v>44293.606388888889</v>
      </c>
      <c r="C6513" s="3">
        <v>44293.606388888889</v>
      </c>
      <c r="D6513" s="3">
        <v>2.6620370370370372E-4</v>
      </c>
      <c r="E6513">
        <v>23</v>
      </c>
      <c r="F6513" s="3">
        <v>44293.60665509259</v>
      </c>
    </row>
    <row r="6514" spans="1:6" x14ac:dyDescent="0.25">
      <c r="A6514" t="s">
        <v>0</v>
      </c>
      <c r="B6514" s="2">
        <v>44293.606944444444</v>
      </c>
      <c r="C6514" s="3">
        <v>44293.606944444444</v>
      </c>
      <c r="D6514" s="1">
        <v>1.9675925925925926E-4</v>
      </c>
      <c r="E6514">
        <v>17</v>
      </c>
      <c r="F6514" s="3">
        <v>44293.607141203705</v>
      </c>
    </row>
    <row r="6515" spans="1:6" x14ac:dyDescent="0.25">
      <c r="A6515" t="s">
        <v>0</v>
      </c>
      <c r="B6515" s="2">
        <v>44293.606944444444</v>
      </c>
      <c r="C6515" s="3">
        <v>44293.606944444444</v>
      </c>
      <c r="D6515" s="1">
        <v>2.7199074074074074E-3</v>
      </c>
      <c r="E6515">
        <v>235</v>
      </c>
      <c r="F6515" s="3">
        <v>44293.609664351854</v>
      </c>
    </row>
    <row r="6516" spans="1:6" x14ac:dyDescent="0.25">
      <c r="A6516" t="s">
        <v>1</v>
      </c>
      <c r="B6516" s="2">
        <v>44293.606944444444</v>
      </c>
      <c r="C6516" s="3">
        <v>44293.606944444444</v>
      </c>
      <c r="D6516" s="1">
        <v>1.3553240740740742E-2</v>
      </c>
      <c r="E6516">
        <v>1171</v>
      </c>
      <c r="F6516" s="3">
        <v>44293.620497685188</v>
      </c>
    </row>
    <row r="6517" spans="1:6" x14ac:dyDescent="0.25">
      <c r="A6517" t="s">
        <v>0</v>
      </c>
      <c r="B6517" s="2">
        <v>44293.607638888891</v>
      </c>
      <c r="C6517" s="3">
        <v>44293.607638888891</v>
      </c>
      <c r="D6517" s="1">
        <v>1.1574074074074073E-3</v>
      </c>
      <c r="E6517">
        <v>100</v>
      </c>
      <c r="F6517" s="3">
        <v>44293.608796296299</v>
      </c>
    </row>
    <row r="6518" spans="1:6" x14ac:dyDescent="0.25">
      <c r="A6518" t="s">
        <v>0</v>
      </c>
      <c r="B6518" s="2">
        <v>44293.607638888891</v>
      </c>
      <c r="C6518" s="3">
        <v>44293.607638888891</v>
      </c>
      <c r="D6518" s="1">
        <v>2.1990740740740742E-3</v>
      </c>
      <c r="E6518">
        <v>190</v>
      </c>
      <c r="F6518" s="3">
        <v>44293.609837962962</v>
      </c>
    </row>
    <row r="6519" spans="1:6" x14ac:dyDescent="0.25">
      <c r="A6519" t="s">
        <v>1</v>
      </c>
      <c r="B6519" s="2">
        <v>44293.607638888891</v>
      </c>
      <c r="C6519" s="3">
        <v>44293.607638888891</v>
      </c>
      <c r="D6519" s="1">
        <v>2.2222222222222222E-3</v>
      </c>
      <c r="E6519">
        <v>192</v>
      </c>
      <c r="F6519" s="3">
        <v>44293.609861111116</v>
      </c>
    </row>
    <row r="6520" spans="1:6" x14ac:dyDescent="0.25">
      <c r="A6520" t="s">
        <v>1</v>
      </c>
      <c r="B6520" s="2">
        <v>44293.607638888891</v>
      </c>
      <c r="C6520" s="3">
        <v>44293.607638888891</v>
      </c>
      <c r="D6520" s="1">
        <v>2.1990740740740742E-3</v>
      </c>
      <c r="E6520">
        <v>190</v>
      </c>
      <c r="F6520" s="3">
        <v>44293.609837962962</v>
      </c>
    </row>
    <row r="6521" spans="1:6" x14ac:dyDescent="0.25">
      <c r="A6521" t="s">
        <v>0</v>
      </c>
      <c r="B6521" s="2">
        <v>44293.60800925926</v>
      </c>
      <c r="C6521" s="3">
        <v>44293.60800925926</v>
      </c>
      <c r="D6521" s="3">
        <v>3.2407407407407406E-4</v>
      </c>
      <c r="E6521">
        <v>28</v>
      </c>
      <c r="F6521" s="3">
        <v>44293.608333333337</v>
      </c>
    </row>
    <row r="6522" spans="1:6" x14ac:dyDescent="0.25">
      <c r="A6522" t="s">
        <v>0</v>
      </c>
      <c r="B6522" s="2">
        <v>44293.608020833337</v>
      </c>
      <c r="C6522" s="3">
        <v>44293.608020833337</v>
      </c>
      <c r="D6522" s="3">
        <v>3.1712962962962962E-3</v>
      </c>
      <c r="E6522">
        <v>274</v>
      </c>
      <c r="F6522" s="3">
        <v>44293.611192129632</v>
      </c>
    </row>
    <row r="6523" spans="1:6" x14ac:dyDescent="0.25">
      <c r="A6523" t="s">
        <v>0</v>
      </c>
      <c r="B6523" s="2">
        <v>44293.60833333333</v>
      </c>
      <c r="C6523" s="3">
        <v>44293.60833333333</v>
      </c>
      <c r="D6523" s="1">
        <v>2.7777777777777778E-4</v>
      </c>
      <c r="E6523">
        <v>24</v>
      </c>
      <c r="F6523" s="3">
        <v>44293.608611111107</v>
      </c>
    </row>
    <row r="6524" spans="1:6" x14ac:dyDescent="0.25">
      <c r="A6524" t="s">
        <v>1</v>
      </c>
      <c r="B6524" s="2">
        <v>44293.60833333333</v>
      </c>
      <c r="C6524" s="3">
        <v>44293.60833333333</v>
      </c>
      <c r="D6524" s="1">
        <v>2.7777777777777778E-4</v>
      </c>
      <c r="E6524">
        <v>24</v>
      </c>
      <c r="F6524" s="3">
        <v>44293.608611111107</v>
      </c>
    </row>
    <row r="6525" spans="1:6" x14ac:dyDescent="0.25">
      <c r="A6525" t="s">
        <v>0</v>
      </c>
      <c r="B6525" s="2">
        <v>44293.608437499999</v>
      </c>
      <c r="C6525" s="3">
        <v>44293.608437499999</v>
      </c>
      <c r="D6525" s="3">
        <v>1.8287037037037037E-3</v>
      </c>
      <c r="E6525">
        <v>158</v>
      </c>
      <c r="F6525" s="3">
        <v>44293.610266203701</v>
      </c>
    </row>
    <row r="6526" spans="1:6" x14ac:dyDescent="0.25">
      <c r="A6526" t="s">
        <v>1</v>
      </c>
      <c r="B6526" s="2">
        <v>44293.608530092592</v>
      </c>
      <c r="C6526" s="3">
        <v>44293.608530092592</v>
      </c>
      <c r="D6526" s="3">
        <v>6.6666666666666671E-3</v>
      </c>
      <c r="E6526">
        <v>576</v>
      </c>
      <c r="F6526" s="3">
        <v>44293.61519675926</v>
      </c>
    </row>
    <row r="6527" spans="1:6" x14ac:dyDescent="0.25">
      <c r="A6527" t="s">
        <v>0</v>
      </c>
      <c r="B6527" s="2">
        <v>44293.608831018515</v>
      </c>
      <c r="C6527" s="3">
        <v>44293.608831018515</v>
      </c>
      <c r="D6527" s="3">
        <v>6.9444444444444444E-5</v>
      </c>
      <c r="E6527">
        <v>6</v>
      </c>
      <c r="F6527" s="3">
        <v>44293.608900462961</v>
      </c>
    </row>
    <row r="6528" spans="1:6" x14ac:dyDescent="0.25">
      <c r="A6528" t="s">
        <v>0</v>
      </c>
      <c r="B6528" s="2">
        <v>44293.608900462961</v>
      </c>
      <c r="C6528" s="3">
        <v>44293.608900462961</v>
      </c>
      <c r="D6528" s="3">
        <v>6.4351851851851853E-3</v>
      </c>
      <c r="E6528">
        <v>556</v>
      </c>
      <c r="F6528" s="3">
        <v>44293.615335648145</v>
      </c>
    </row>
    <row r="6529" spans="1:6" x14ac:dyDescent="0.25">
      <c r="A6529" t="s">
        <v>0</v>
      </c>
      <c r="B6529" s="2">
        <v>44293.609629629631</v>
      </c>
      <c r="C6529" s="3">
        <v>44293.609629629631</v>
      </c>
      <c r="D6529" s="3">
        <v>1.6435185185185185E-3</v>
      </c>
      <c r="E6529">
        <v>142</v>
      </c>
      <c r="F6529" s="3">
        <v>44293.611273148148</v>
      </c>
    </row>
    <row r="6530" spans="1:6" x14ac:dyDescent="0.25">
      <c r="A6530" t="s">
        <v>0</v>
      </c>
      <c r="B6530" s="2">
        <v>44293.609722222223</v>
      </c>
      <c r="C6530" s="3">
        <v>44293.609722222223</v>
      </c>
      <c r="D6530" s="1">
        <v>1.1574074074074073E-4</v>
      </c>
      <c r="E6530">
        <v>10</v>
      </c>
      <c r="F6530" s="3">
        <v>44293.609837962962</v>
      </c>
    </row>
    <row r="6531" spans="1:6" x14ac:dyDescent="0.25">
      <c r="A6531" t="s">
        <v>0</v>
      </c>
      <c r="B6531" s="2">
        <v>44293.609722222223</v>
      </c>
      <c r="C6531" s="3">
        <v>44293.609722222223</v>
      </c>
      <c r="D6531" s="1">
        <v>3.1250000000000001E-4</v>
      </c>
      <c r="E6531">
        <v>27</v>
      </c>
      <c r="F6531" s="3">
        <v>44293.610034722224</v>
      </c>
    </row>
    <row r="6532" spans="1:6" x14ac:dyDescent="0.25">
      <c r="A6532" t="s">
        <v>1</v>
      </c>
      <c r="B6532" s="2">
        <v>44293.609722222223</v>
      </c>
      <c r="C6532" s="3">
        <v>44293.609722222223</v>
      </c>
      <c r="D6532" s="1">
        <v>1.1574074074074073E-4</v>
      </c>
      <c r="E6532">
        <v>10</v>
      </c>
      <c r="F6532" s="3">
        <v>44293.609837962962</v>
      </c>
    </row>
    <row r="6533" spans="1:6" x14ac:dyDescent="0.25">
      <c r="A6533" t="s">
        <v>0</v>
      </c>
      <c r="B6533" s="2">
        <v>44293.609837962962</v>
      </c>
      <c r="C6533" s="3">
        <v>44293.609837962962</v>
      </c>
      <c r="D6533" s="3">
        <v>1.0069444444444444E-3</v>
      </c>
      <c r="E6533">
        <v>87</v>
      </c>
      <c r="F6533" s="3">
        <v>44293.610844907409</v>
      </c>
    </row>
    <row r="6534" spans="1:6" x14ac:dyDescent="0.25">
      <c r="A6534" t="s">
        <v>0</v>
      </c>
      <c r="B6534" s="2">
        <v>44293.609930555554</v>
      </c>
      <c r="C6534" s="3">
        <v>44293.609930555554</v>
      </c>
      <c r="D6534" s="3">
        <v>1.8634259259259259E-3</v>
      </c>
      <c r="E6534">
        <v>161</v>
      </c>
      <c r="F6534" s="3">
        <v>44293.611793981479</v>
      </c>
    </row>
    <row r="6535" spans="1:6" x14ac:dyDescent="0.25">
      <c r="A6535" t="s">
        <v>0</v>
      </c>
      <c r="B6535" s="2">
        <v>44293.609965277778</v>
      </c>
      <c r="C6535" s="3">
        <v>44293.609965277778</v>
      </c>
      <c r="D6535" s="3">
        <v>1.4120370370370369E-3</v>
      </c>
      <c r="E6535">
        <v>122</v>
      </c>
      <c r="F6535" s="3">
        <v>44293.611377314817</v>
      </c>
    </row>
    <row r="6536" spans="1:6" x14ac:dyDescent="0.25">
      <c r="A6536" t="s">
        <v>0</v>
      </c>
      <c r="B6536" s="2">
        <v>44293.61041666667</v>
      </c>
      <c r="C6536" s="3">
        <v>44293.61041666667</v>
      </c>
      <c r="D6536" s="1">
        <v>4.1666666666666664E-4</v>
      </c>
      <c r="E6536">
        <v>36</v>
      </c>
      <c r="F6536" s="3">
        <v>44293.61083333334</v>
      </c>
    </row>
    <row r="6537" spans="1:6" x14ac:dyDescent="0.25">
      <c r="A6537" t="s">
        <v>0</v>
      </c>
      <c r="B6537" s="2">
        <v>44293.61041666667</v>
      </c>
      <c r="C6537" s="3">
        <v>44293.61041666667</v>
      </c>
      <c r="D6537" s="1">
        <v>1.1458333333333333E-3</v>
      </c>
      <c r="E6537">
        <v>99</v>
      </c>
      <c r="F6537" s="3">
        <v>44293.611562500002</v>
      </c>
    </row>
    <row r="6538" spans="1:6" x14ac:dyDescent="0.25">
      <c r="A6538" t="s">
        <v>1</v>
      </c>
      <c r="B6538" s="2">
        <v>44293.61041666667</v>
      </c>
      <c r="C6538" s="3">
        <v>44293.61041666667</v>
      </c>
      <c r="D6538" s="1">
        <v>1.0879629629629629E-3</v>
      </c>
      <c r="E6538">
        <v>94</v>
      </c>
      <c r="F6538" s="3">
        <v>44293.611504629633</v>
      </c>
    </row>
    <row r="6539" spans="1:6" x14ac:dyDescent="0.25">
      <c r="A6539" t="s">
        <v>1</v>
      </c>
      <c r="B6539" s="2">
        <v>44293.61041666667</v>
      </c>
      <c r="C6539" s="3">
        <v>44293.61041666667</v>
      </c>
      <c r="D6539" s="1">
        <v>1.1458333333333333E-3</v>
      </c>
      <c r="E6539">
        <v>99</v>
      </c>
      <c r="F6539" s="3">
        <v>44293.611562500002</v>
      </c>
    </row>
    <row r="6540" spans="1:6" x14ac:dyDescent="0.25">
      <c r="A6540" t="s">
        <v>1</v>
      </c>
      <c r="B6540" s="2">
        <v>44293.61041666667</v>
      </c>
      <c r="C6540" s="3">
        <v>44293.61041666667</v>
      </c>
      <c r="D6540" s="1">
        <v>4.1666666666666664E-4</v>
      </c>
      <c r="E6540">
        <v>36</v>
      </c>
      <c r="F6540" s="3">
        <v>44293.61083333334</v>
      </c>
    </row>
    <row r="6541" spans="1:6" x14ac:dyDescent="0.25">
      <c r="A6541" t="s">
        <v>1</v>
      </c>
      <c r="B6541" s="2">
        <v>44293.610578703701</v>
      </c>
      <c r="C6541" s="3">
        <v>44293.610578703701</v>
      </c>
      <c r="D6541" s="3">
        <v>6.9444444444444447E-4</v>
      </c>
      <c r="E6541">
        <v>60</v>
      </c>
      <c r="F6541" s="3">
        <v>44293.611273148148</v>
      </c>
    </row>
    <row r="6542" spans="1:6" x14ac:dyDescent="0.25">
      <c r="A6542" t="s">
        <v>1</v>
      </c>
      <c r="B6542" s="2">
        <v>44293.610682870371</v>
      </c>
      <c r="C6542" s="3">
        <v>44293.610682870371</v>
      </c>
      <c r="D6542" s="3">
        <v>7.7546296296296293E-4</v>
      </c>
      <c r="E6542">
        <v>67</v>
      </c>
      <c r="F6542" s="3">
        <v>44293.611458333333</v>
      </c>
    </row>
    <row r="6543" spans="1:6" x14ac:dyDescent="0.25">
      <c r="A6543" t="s">
        <v>0</v>
      </c>
      <c r="B6543" s="2">
        <v>44293.610775462963</v>
      </c>
      <c r="C6543" s="3">
        <v>44293.610775462963</v>
      </c>
      <c r="D6543" s="3">
        <v>1.0648148148148149E-3</v>
      </c>
      <c r="E6543">
        <v>92</v>
      </c>
      <c r="F6543" s="3">
        <v>44293.611840277779</v>
      </c>
    </row>
    <row r="6544" spans="1:6" x14ac:dyDescent="0.25">
      <c r="A6544" t="s">
        <v>1</v>
      </c>
      <c r="B6544" s="2">
        <v>44293.610833333332</v>
      </c>
      <c r="C6544" s="3">
        <v>44293.610833333332</v>
      </c>
      <c r="D6544" s="3">
        <v>3.5879629629629629E-4</v>
      </c>
      <c r="E6544">
        <v>31</v>
      </c>
      <c r="F6544" s="3">
        <v>44293.611192129625</v>
      </c>
    </row>
    <row r="6545" spans="1:6" x14ac:dyDescent="0.25">
      <c r="A6545" t="s">
        <v>0</v>
      </c>
      <c r="B6545" s="2">
        <v>44293.610833333332</v>
      </c>
      <c r="C6545" s="3">
        <v>44293.610833333332</v>
      </c>
      <c r="D6545" s="3">
        <v>7.9861111111111116E-4</v>
      </c>
      <c r="E6545">
        <v>69</v>
      </c>
      <c r="F6545" s="3">
        <v>44293.611631944441</v>
      </c>
    </row>
    <row r="6546" spans="1:6" x14ac:dyDescent="0.25">
      <c r="A6546" t="s">
        <v>1</v>
      </c>
      <c r="B6546" s="2">
        <v>44293.611307870371</v>
      </c>
      <c r="C6546" s="3">
        <v>44293.611307870371</v>
      </c>
      <c r="D6546" s="3">
        <v>6.9444444444444447E-4</v>
      </c>
      <c r="E6546">
        <v>60</v>
      </c>
      <c r="F6546" s="3">
        <v>44293.612002314818</v>
      </c>
    </row>
    <row r="6547" spans="1:6" x14ac:dyDescent="0.25">
      <c r="A6547" t="s">
        <v>1</v>
      </c>
      <c r="B6547" s="2">
        <v>44293.611388888887</v>
      </c>
      <c r="C6547" s="3">
        <v>44293.611388888887</v>
      </c>
      <c r="D6547" s="3">
        <v>4.2824074074074075E-4</v>
      </c>
      <c r="E6547">
        <v>37</v>
      </c>
      <c r="F6547" s="3">
        <v>44293.611817129626</v>
      </c>
    </row>
    <row r="6548" spans="1:6" x14ac:dyDescent="0.25">
      <c r="A6548" t="s">
        <v>1</v>
      </c>
      <c r="B6548" s="2">
        <v>44293.611585648148</v>
      </c>
      <c r="C6548" s="3">
        <v>44293.611585648148</v>
      </c>
      <c r="D6548" s="3">
        <v>2.650462962962963E-3</v>
      </c>
      <c r="E6548">
        <v>229</v>
      </c>
      <c r="F6548" s="3">
        <v>44293.614236111112</v>
      </c>
    </row>
    <row r="6549" spans="1:6" x14ac:dyDescent="0.25">
      <c r="A6549" t="s">
        <v>0</v>
      </c>
      <c r="B6549" s="2">
        <v>44293.611585648148</v>
      </c>
      <c r="C6549" s="3">
        <v>44293.611585648148</v>
      </c>
      <c r="D6549" s="3">
        <v>2.0138888888888888E-3</v>
      </c>
      <c r="E6549">
        <v>174</v>
      </c>
      <c r="F6549" s="3">
        <v>44293.613599537035</v>
      </c>
    </row>
    <row r="6550" spans="1:6" x14ac:dyDescent="0.25">
      <c r="A6550" t="s">
        <v>0</v>
      </c>
      <c r="B6550" s="2">
        <v>44293.611770833333</v>
      </c>
      <c r="C6550" s="3">
        <v>44293.611770833333</v>
      </c>
      <c r="D6550" s="3">
        <v>1.0879629629629629E-3</v>
      </c>
      <c r="E6550">
        <v>94</v>
      </c>
      <c r="F6550" s="3">
        <v>44293.612858796296</v>
      </c>
    </row>
    <row r="6551" spans="1:6" x14ac:dyDescent="0.25">
      <c r="A6551" t="s">
        <v>0</v>
      </c>
      <c r="B6551" s="2">
        <v>44293.611805555556</v>
      </c>
      <c r="C6551" s="3">
        <v>44293.611805555556</v>
      </c>
      <c r="D6551" s="1">
        <v>6.3657407407407413E-4</v>
      </c>
      <c r="E6551">
        <v>55</v>
      </c>
      <c r="F6551" s="3">
        <v>44293.612442129634</v>
      </c>
    </row>
    <row r="6552" spans="1:6" x14ac:dyDescent="0.25">
      <c r="A6552" t="s">
        <v>0</v>
      </c>
      <c r="B6552" s="2">
        <v>44293.611805555556</v>
      </c>
      <c r="C6552" s="3">
        <v>44293.611805555556</v>
      </c>
      <c r="D6552" s="1">
        <v>6.9444444444444447E-4</v>
      </c>
      <c r="E6552">
        <v>60</v>
      </c>
      <c r="F6552" s="3">
        <v>44293.612500000003</v>
      </c>
    </row>
    <row r="6553" spans="1:6" x14ac:dyDescent="0.25">
      <c r="A6553" t="s">
        <v>1</v>
      </c>
      <c r="B6553" s="2">
        <v>44293.611805555556</v>
      </c>
      <c r="C6553" s="3">
        <v>44293.611805555556</v>
      </c>
      <c r="D6553" s="1">
        <v>6.3657407407407413E-4</v>
      </c>
      <c r="E6553">
        <v>55</v>
      </c>
      <c r="F6553" s="3">
        <v>44293.612442129634</v>
      </c>
    </row>
    <row r="6554" spans="1:6" x14ac:dyDescent="0.25">
      <c r="A6554" t="s">
        <v>0</v>
      </c>
      <c r="B6554" s="2">
        <v>44293.612847222219</v>
      </c>
      <c r="C6554" s="3">
        <v>44293.612847222219</v>
      </c>
      <c r="D6554" s="3">
        <v>1.0185185185185184E-3</v>
      </c>
      <c r="E6554">
        <v>88</v>
      </c>
      <c r="F6554" s="3">
        <v>44293.613865740735</v>
      </c>
    </row>
    <row r="6555" spans="1:6" x14ac:dyDescent="0.25">
      <c r="A6555" t="s">
        <v>0</v>
      </c>
      <c r="B6555" s="2">
        <v>44293.612986111111</v>
      </c>
      <c r="C6555" s="3">
        <v>44293.612986111111</v>
      </c>
      <c r="D6555" s="3">
        <v>2.2685185185185187E-3</v>
      </c>
      <c r="E6555">
        <v>196</v>
      </c>
      <c r="F6555" s="3">
        <v>44293.615254629629</v>
      </c>
    </row>
    <row r="6556" spans="1:6" x14ac:dyDescent="0.25">
      <c r="A6556" t="s">
        <v>1</v>
      </c>
      <c r="B6556" s="2">
        <v>44293.613807870373</v>
      </c>
      <c r="C6556" s="3">
        <v>44293.613807870373</v>
      </c>
      <c r="D6556" s="3">
        <v>1.7361111111111112E-4</v>
      </c>
      <c r="E6556">
        <v>15</v>
      </c>
      <c r="F6556" s="3">
        <v>44293.613981481481</v>
      </c>
    </row>
    <row r="6557" spans="1:6" x14ac:dyDescent="0.25">
      <c r="A6557" t="s">
        <v>0</v>
      </c>
      <c r="B6557" s="2">
        <v>44293.613888888889</v>
      </c>
      <c r="C6557" s="3">
        <v>44293.613888888889</v>
      </c>
      <c r="D6557" s="1">
        <v>3.1250000000000001E-4</v>
      </c>
      <c r="E6557">
        <v>27</v>
      </c>
      <c r="F6557" s="3">
        <v>44293.614201388889</v>
      </c>
    </row>
    <row r="6558" spans="1:6" x14ac:dyDescent="0.25">
      <c r="A6558" t="s">
        <v>1</v>
      </c>
      <c r="B6558" s="2">
        <v>44293.613888888889</v>
      </c>
      <c r="C6558" s="3">
        <v>44293.613888888889</v>
      </c>
      <c r="D6558" s="1">
        <v>1.4351851851851852E-3</v>
      </c>
      <c r="E6558">
        <v>124</v>
      </c>
      <c r="F6558" s="3">
        <v>44293.615324074075</v>
      </c>
    </row>
    <row r="6559" spans="1:6" x14ac:dyDescent="0.25">
      <c r="A6559" t="s">
        <v>0</v>
      </c>
      <c r="B6559" s="2">
        <v>44293.613969907405</v>
      </c>
      <c r="C6559" s="3">
        <v>44293.613969907405</v>
      </c>
      <c r="D6559" s="3">
        <v>4.1666666666666669E-4</v>
      </c>
      <c r="E6559">
        <v>36</v>
      </c>
      <c r="F6559" s="3">
        <v>44293.614386574074</v>
      </c>
    </row>
    <row r="6560" spans="1:6" x14ac:dyDescent="0.25">
      <c r="A6560" t="s">
        <v>0</v>
      </c>
      <c r="B6560" s="2">
        <v>44293.61409722222</v>
      </c>
      <c r="C6560" s="3">
        <v>44293.61409722222</v>
      </c>
      <c r="D6560" s="3">
        <v>2.3032407407407407E-3</v>
      </c>
      <c r="E6560">
        <v>199</v>
      </c>
      <c r="F6560" s="3">
        <v>44293.616400462961</v>
      </c>
    </row>
    <row r="6561" spans="1:6" x14ac:dyDescent="0.25">
      <c r="A6561" t="s">
        <v>1</v>
      </c>
      <c r="B6561" s="2">
        <v>44293.61414351852</v>
      </c>
      <c r="C6561" s="3">
        <v>44293.61414351852</v>
      </c>
      <c r="D6561" s="3">
        <v>2.8124999999999999E-3</v>
      </c>
      <c r="E6561">
        <v>243</v>
      </c>
      <c r="F6561" s="3">
        <v>44293.616956018523</v>
      </c>
    </row>
    <row r="6562" spans="1:6" x14ac:dyDescent="0.25">
      <c r="A6562" t="s">
        <v>0</v>
      </c>
      <c r="B6562" s="2">
        <v>44293.61440972222</v>
      </c>
      <c r="C6562" s="3">
        <v>44293.61440972222</v>
      </c>
      <c r="D6562" s="3">
        <v>9.837962962962962E-4</v>
      </c>
      <c r="E6562">
        <v>85</v>
      </c>
      <c r="F6562" s="3">
        <v>44293.615393518514</v>
      </c>
    </row>
    <row r="6563" spans="1:6" x14ac:dyDescent="0.25">
      <c r="A6563" t="s">
        <v>0</v>
      </c>
      <c r="B6563" s="2">
        <v>44293.614583333336</v>
      </c>
      <c r="C6563" s="3">
        <v>44293.614583333336</v>
      </c>
      <c r="D6563" s="3">
        <v>1.4236111111111112E-3</v>
      </c>
      <c r="E6563">
        <v>123</v>
      </c>
      <c r="F6563" s="3">
        <v>44293.616006944445</v>
      </c>
    </row>
    <row r="6564" spans="1:6" x14ac:dyDescent="0.25">
      <c r="A6564" t="s">
        <v>1</v>
      </c>
      <c r="B6564" s="2">
        <v>44293.615069444444</v>
      </c>
      <c r="C6564" s="3">
        <v>44293.615069444444</v>
      </c>
      <c r="D6564" s="3">
        <v>3.5879629629629629E-4</v>
      </c>
      <c r="E6564">
        <v>31</v>
      </c>
      <c r="F6564" s="3">
        <v>44293.615428240737</v>
      </c>
    </row>
    <row r="6565" spans="1:6" x14ac:dyDescent="0.25">
      <c r="A6565" t="s">
        <v>0</v>
      </c>
      <c r="B6565" s="2">
        <v>44293.615069444444</v>
      </c>
      <c r="C6565" s="3">
        <v>44293.615069444444</v>
      </c>
      <c r="D6565" s="3">
        <v>1.1458333333333333E-3</v>
      </c>
      <c r="E6565">
        <v>99</v>
      </c>
      <c r="F6565" s="3">
        <v>44293.616215277776</v>
      </c>
    </row>
    <row r="6566" spans="1:6" x14ac:dyDescent="0.25">
      <c r="A6566" t="s">
        <v>1</v>
      </c>
      <c r="B6566" s="2">
        <v>44293.615474537037</v>
      </c>
      <c r="C6566" s="3">
        <v>44293.615474537037</v>
      </c>
      <c r="D6566" s="3">
        <v>3.2407407407407406E-4</v>
      </c>
      <c r="E6566">
        <v>28</v>
      </c>
      <c r="F6566" s="3">
        <v>44293.615798611114</v>
      </c>
    </row>
    <row r="6567" spans="1:6" x14ac:dyDescent="0.25">
      <c r="A6567" t="s">
        <v>1</v>
      </c>
      <c r="B6567" s="2">
        <v>44293.615659722222</v>
      </c>
      <c r="C6567" s="3">
        <v>44293.615659722222</v>
      </c>
      <c r="D6567" s="3">
        <v>3.2060185185185186E-3</v>
      </c>
      <c r="E6567">
        <v>277</v>
      </c>
      <c r="F6567" s="3">
        <v>44293.61886574074</v>
      </c>
    </row>
    <row r="6568" spans="1:6" x14ac:dyDescent="0.25">
      <c r="A6568" t="s">
        <v>0</v>
      </c>
      <c r="B6568" s="2">
        <v>44293.615706018521</v>
      </c>
      <c r="C6568" s="3">
        <v>44293.615706018521</v>
      </c>
      <c r="D6568" s="3">
        <v>7.4305555555555557E-3</v>
      </c>
      <c r="E6568">
        <v>642</v>
      </c>
      <c r="F6568" s="3">
        <v>44293.623136574075</v>
      </c>
    </row>
    <row r="6569" spans="1:6" x14ac:dyDescent="0.25">
      <c r="A6569" t="s">
        <v>0</v>
      </c>
      <c r="B6569" s="2">
        <v>44293.616018518522</v>
      </c>
      <c r="C6569" s="3">
        <v>44293.616018518522</v>
      </c>
      <c r="D6569" s="3">
        <v>2.3148148148148149E-4</v>
      </c>
      <c r="E6569">
        <v>20</v>
      </c>
      <c r="F6569" s="3">
        <v>44293.616250000006</v>
      </c>
    </row>
    <row r="6570" spans="1:6" x14ac:dyDescent="0.25">
      <c r="A6570" t="s">
        <v>0</v>
      </c>
      <c r="B6570" s="2">
        <v>44293.616087962961</v>
      </c>
      <c r="C6570" s="3">
        <v>44293.616087962961</v>
      </c>
      <c r="D6570" s="3">
        <v>2.4074074074074076E-3</v>
      </c>
      <c r="E6570">
        <v>208</v>
      </c>
      <c r="F6570" s="3">
        <v>44293.618495370371</v>
      </c>
    </row>
    <row r="6571" spans="1:6" x14ac:dyDescent="0.25">
      <c r="A6571" t="s">
        <v>0</v>
      </c>
      <c r="B6571" s="2">
        <v>44293.616666666669</v>
      </c>
      <c r="C6571" s="3">
        <v>44293.616666666669</v>
      </c>
      <c r="D6571" s="1">
        <v>2.6620370370370372E-4</v>
      </c>
      <c r="E6571">
        <v>23</v>
      </c>
      <c r="F6571" s="3">
        <v>44293.616932870369</v>
      </c>
    </row>
    <row r="6572" spans="1:6" x14ac:dyDescent="0.25">
      <c r="A6572" t="s">
        <v>1</v>
      </c>
      <c r="B6572" s="2">
        <v>44293.616666666669</v>
      </c>
      <c r="C6572" s="3">
        <v>44293.616666666669</v>
      </c>
      <c r="D6572" s="1">
        <v>9.0277777777777774E-4</v>
      </c>
      <c r="E6572">
        <v>78</v>
      </c>
      <c r="F6572" s="3">
        <v>44293.617569444446</v>
      </c>
    </row>
    <row r="6573" spans="1:6" x14ac:dyDescent="0.25">
      <c r="A6573" t="s">
        <v>0</v>
      </c>
      <c r="B6573" s="2">
        <v>44293.616898148146</v>
      </c>
      <c r="C6573" s="3">
        <v>44293.616898148146</v>
      </c>
      <c r="D6573" s="3">
        <v>3.3564814814814812E-4</v>
      </c>
      <c r="E6573">
        <v>29</v>
      </c>
      <c r="F6573" s="3">
        <v>44293.617233796293</v>
      </c>
    </row>
    <row r="6574" spans="1:6" x14ac:dyDescent="0.25">
      <c r="A6574" t="s">
        <v>1</v>
      </c>
      <c r="B6574" s="2">
        <v>44293.617326388892</v>
      </c>
      <c r="C6574" s="3">
        <v>44293.617326388892</v>
      </c>
      <c r="D6574" s="3">
        <v>8.2175925925925927E-4</v>
      </c>
      <c r="E6574">
        <v>71</v>
      </c>
      <c r="F6574" s="3">
        <v>44293.618148148154</v>
      </c>
    </row>
    <row r="6575" spans="1:6" x14ac:dyDescent="0.25">
      <c r="A6575" t="s">
        <v>0</v>
      </c>
      <c r="B6575" s="2">
        <v>44293.617361111108</v>
      </c>
      <c r="C6575" s="3">
        <v>44293.617361111108</v>
      </c>
      <c r="D6575" s="1">
        <v>5.7870370370370366E-5</v>
      </c>
      <c r="E6575">
        <v>5</v>
      </c>
      <c r="F6575" s="3">
        <v>44293.617418981477</v>
      </c>
    </row>
    <row r="6576" spans="1:6" x14ac:dyDescent="0.25">
      <c r="A6576" t="s">
        <v>0</v>
      </c>
      <c r="B6576" s="2">
        <v>44293.617615740739</v>
      </c>
      <c r="C6576" s="3">
        <v>44293.617615740739</v>
      </c>
      <c r="D6576" s="3">
        <v>1.6319444444444445E-3</v>
      </c>
      <c r="E6576">
        <v>141</v>
      </c>
      <c r="F6576" s="3">
        <v>44293.619247685187</v>
      </c>
    </row>
    <row r="6577" spans="1:6" x14ac:dyDescent="0.25">
      <c r="A6577" t="s">
        <v>0</v>
      </c>
      <c r="B6577" s="2">
        <v>44293.617893518516</v>
      </c>
      <c r="C6577" s="3">
        <v>44293.617893518516</v>
      </c>
      <c r="D6577" s="3">
        <v>3.7499999999999999E-3</v>
      </c>
      <c r="E6577">
        <v>324</v>
      </c>
      <c r="F6577" s="3">
        <v>44293.62164351852</v>
      </c>
    </row>
    <row r="6578" spans="1:6" x14ac:dyDescent="0.25">
      <c r="A6578" t="s">
        <v>0</v>
      </c>
      <c r="B6578" s="2">
        <v>44293.618043981478</v>
      </c>
      <c r="C6578" s="3">
        <v>44293.618043981478</v>
      </c>
      <c r="D6578" s="3">
        <v>2.4537037037037036E-3</v>
      </c>
      <c r="E6578">
        <v>212</v>
      </c>
      <c r="F6578" s="3">
        <v>44293.62049768518</v>
      </c>
    </row>
    <row r="6579" spans="1:6" x14ac:dyDescent="0.25">
      <c r="A6579" t="s">
        <v>0</v>
      </c>
      <c r="B6579" s="2">
        <v>44293.618055555555</v>
      </c>
      <c r="C6579" s="3">
        <v>44293.618055555555</v>
      </c>
      <c r="D6579" s="1">
        <v>0</v>
      </c>
      <c r="E6579">
        <v>0</v>
      </c>
      <c r="F6579" s="3">
        <v>44293.618055555555</v>
      </c>
    </row>
    <row r="6580" spans="1:6" x14ac:dyDescent="0.25">
      <c r="A6580" t="s">
        <v>0</v>
      </c>
      <c r="B6580" s="2">
        <v>44293.618055555555</v>
      </c>
      <c r="C6580" s="3">
        <v>44293.618055555555</v>
      </c>
      <c r="D6580" s="1">
        <v>0</v>
      </c>
      <c r="E6580">
        <v>0</v>
      </c>
      <c r="F6580" s="3">
        <v>44293.618055555555</v>
      </c>
    </row>
    <row r="6581" spans="1:6" x14ac:dyDescent="0.25">
      <c r="A6581" t="s">
        <v>0</v>
      </c>
      <c r="B6581" s="2">
        <v>44293.618055555555</v>
      </c>
      <c r="C6581" s="3">
        <v>44293.618055555555</v>
      </c>
      <c r="D6581" s="1">
        <v>0</v>
      </c>
      <c r="E6581">
        <v>0</v>
      </c>
      <c r="F6581" s="3">
        <v>44293.618055555555</v>
      </c>
    </row>
    <row r="6582" spans="1:6" x14ac:dyDescent="0.25">
      <c r="A6582" t="s">
        <v>0</v>
      </c>
      <c r="B6582" s="2">
        <v>44293.618055555555</v>
      </c>
      <c r="C6582" s="3">
        <v>44293.618055555555</v>
      </c>
      <c r="D6582" s="1">
        <v>0</v>
      </c>
      <c r="E6582">
        <v>0</v>
      </c>
      <c r="F6582" s="3">
        <v>44293.618055555555</v>
      </c>
    </row>
    <row r="6583" spans="1:6" x14ac:dyDescent="0.25">
      <c r="A6583" t="s">
        <v>0</v>
      </c>
      <c r="B6583" s="2">
        <v>44293.618055555555</v>
      </c>
      <c r="C6583" s="3">
        <v>44293.618055555555</v>
      </c>
      <c r="D6583" s="1">
        <v>0</v>
      </c>
      <c r="E6583">
        <v>0</v>
      </c>
      <c r="F6583" s="3">
        <v>44293.618055555555</v>
      </c>
    </row>
    <row r="6584" spans="1:6" x14ac:dyDescent="0.25">
      <c r="A6584" t="s">
        <v>0</v>
      </c>
      <c r="B6584" s="2">
        <v>44293.618090277778</v>
      </c>
      <c r="C6584" s="3">
        <v>44293.618090277778</v>
      </c>
      <c r="D6584" s="3">
        <v>1.8287037037037037E-3</v>
      </c>
      <c r="E6584">
        <v>158</v>
      </c>
      <c r="F6584" s="3">
        <v>44293.61991898148</v>
      </c>
    </row>
    <row r="6585" spans="1:6" x14ac:dyDescent="0.25">
      <c r="A6585" t="s">
        <v>0</v>
      </c>
      <c r="B6585" s="2">
        <v>44293.618750000001</v>
      </c>
      <c r="C6585" s="3">
        <v>44293.618750000001</v>
      </c>
      <c r="D6585" s="1">
        <v>0</v>
      </c>
      <c r="E6585">
        <v>0</v>
      </c>
      <c r="F6585" s="3">
        <v>44293.618750000001</v>
      </c>
    </row>
    <row r="6586" spans="1:6" x14ac:dyDescent="0.25">
      <c r="A6586" t="s">
        <v>0</v>
      </c>
      <c r="B6586" s="2">
        <v>44293.618750000001</v>
      </c>
      <c r="C6586" s="3">
        <v>44293.618750000001</v>
      </c>
      <c r="D6586" s="1">
        <v>6.8287037037037036E-4</v>
      </c>
      <c r="E6586">
        <v>59</v>
      </c>
      <c r="F6586" s="3">
        <v>44293.619432870371</v>
      </c>
    </row>
    <row r="6587" spans="1:6" x14ac:dyDescent="0.25">
      <c r="A6587" t="s">
        <v>1</v>
      </c>
      <c r="B6587" s="2">
        <v>44293.618750000001</v>
      </c>
      <c r="C6587" s="3">
        <v>44293.618750000001</v>
      </c>
      <c r="D6587" s="1">
        <v>6.8287037037037036E-4</v>
      </c>
      <c r="E6587">
        <v>59</v>
      </c>
      <c r="F6587" s="3">
        <v>44293.619432870371</v>
      </c>
    </row>
    <row r="6588" spans="1:6" x14ac:dyDescent="0.25">
      <c r="A6588" t="s">
        <v>1</v>
      </c>
      <c r="B6588" s="2">
        <v>44293.618784722225</v>
      </c>
      <c r="C6588" s="3">
        <v>44293.618784722225</v>
      </c>
      <c r="D6588" s="3">
        <v>1.1226851851851851E-3</v>
      </c>
      <c r="E6588">
        <v>97</v>
      </c>
      <c r="F6588" s="3">
        <v>44293.61990740741</v>
      </c>
    </row>
    <row r="6589" spans="1:6" x14ac:dyDescent="0.25">
      <c r="A6589" t="s">
        <v>1</v>
      </c>
      <c r="B6589" s="2">
        <v>44293.61891203704</v>
      </c>
      <c r="C6589" s="3">
        <v>44293.61891203704</v>
      </c>
      <c r="D6589" s="3">
        <v>2.1990740740740742E-3</v>
      </c>
      <c r="E6589">
        <v>190</v>
      </c>
      <c r="F6589" s="3">
        <v>44293.621111111112</v>
      </c>
    </row>
    <row r="6590" spans="1:6" x14ac:dyDescent="0.25">
      <c r="A6590" t="s">
        <v>1</v>
      </c>
      <c r="B6590" s="2">
        <v>44293.620162037034</v>
      </c>
      <c r="C6590" s="3">
        <v>44293.620162037034</v>
      </c>
      <c r="D6590" s="3">
        <v>1.7592592592592592E-3</v>
      </c>
      <c r="E6590">
        <v>152</v>
      </c>
      <c r="F6590" s="3">
        <v>44293.62192129629</v>
      </c>
    </row>
    <row r="6591" spans="1:6" x14ac:dyDescent="0.25">
      <c r="A6591" t="s">
        <v>0</v>
      </c>
      <c r="B6591" s="2">
        <v>44293.62054398148</v>
      </c>
      <c r="C6591" s="3">
        <v>44293.62054398148</v>
      </c>
      <c r="D6591" s="3">
        <v>3.7037037037037035E-4</v>
      </c>
      <c r="E6591">
        <v>32</v>
      </c>
      <c r="F6591" s="3">
        <v>44293.62091435185</v>
      </c>
    </row>
    <row r="6592" spans="1:6" x14ac:dyDescent="0.25">
      <c r="A6592" t="s">
        <v>0</v>
      </c>
      <c r="B6592" s="2">
        <v>44293.620578703703</v>
      </c>
      <c r="C6592" s="3">
        <v>44293.620578703703</v>
      </c>
      <c r="D6592" s="3">
        <v>2.650462962962963E-3</v>
      </c>
      <c r="E6592">
        <v>229</v>
      </c>
      <c r="F6592" s="3">
        <v>44293.623229166667</v>
      </c>
    </row>
    <row r="6593" spans="1:6" x14ac:dyDescent="0.25">
      <c r="A6593" t="s">
        <v>0</v>
      </c>
      <c r="B6593" s="2">
        <v>44293.620833333334</v>
      </c>
      <c r="C6593" s="3">
        <v>44293.620833333334</v>
      </c>
      <c r="D6593" s="1">
        <v>4.2824074074074075E-4</v>
      </c>
      <c r="E6593">
        <v>37</v>
      </c>
      <c r="F6593" s="3">
        <v>44293.621261574073</v>
      </c>
    </row>
    <row r="6594" spans="1:6" x14ac:dyDescent="0.25">
      <c r="A6594" t="s">
        <v>0</v>
      </c>
      <c r="B6594" s="2">
        <v>44293.620833333334</v>
      </c>
      <c r="C6594" s="3">
        <v>44293.620833333334</v>
      </c>
      <c r="D6594" s="1">
        <v>0</v>
      </c>
      <c r="E6594">
        <v>0</v>
      </c>
      <c r="F6594" s="3">
        <v>44293.620833333334</v>
      </c>
    </row>
    <row r="6595" spans="1:6" x14ac:dyDescent="0.25">
      <c r="A6595" t="s">
        <v>1</v>
      </c>
      <c r="B6595" s="2">
        <v>44293.620833333334</v>
      </c>
      <c r="C6595" s="3">
        <v>44293.620833333334</v>
      </c>
      <c r="D6595" s="1">
        <v>4.2824074074074075E-4</v>
      </c>
      <c r="E6595">
        <v>37</v>
      </c>
      <c r="F6595" s="3">
        <v>44293.621261574073</v>
      </c>
    </row>
    <row r="6596" spans="1:6" x14ac:dyDescent="0.25">
      <c r="A6596" t="s">
        <v>0</v>
      </c>
      <c r="B6596" s="2">
        <v>44293.621331018519</v>
      </c>
      <c r="C6596" s="3">
        <v>44293.621331018519</v>
      </c>
      <c r="D6596" s="3">
        <v>1.5509259259259259E-3</v>
      </c>
      <c r="E6596">
        <v>134</v>
      </c>
      <c r="F6596" s="3">
        <v>44293.622881944444</v>
      </c>
    </row>
    <row r="6597" spans="1:6" x14ac:dyDescent="0.25">
      <c r="A6597" t="s">
        <v>0</v>
      </c>
      <c r="B6597" s="2">
        <v>44293.621527777781</v>
      </c>
      <c r="C6597" s="3">
        <v>44293.621527777781</v>
      </c>
      <c r="D6597" s="1">
        <v>6.8287037037037036E-4</v>
      </c>
      <c r="E6597">
        <v>59</v>
      </c>
      <c r="F6597" s="3">
        <v>44293.622210648151</v>
      </c>
    </row>
    <row r="6598" spans="1:6" x14ac:dyDescent="0.25">
      <c r="A6598" t="s">
        <v>0</v>
      </c>
      <c r="B6598" s="2">
        <v>44293.621527777781</v>
      </c>
      <c r="C6598" s="3">
        <v>44293.621527777781</v>
      </c>
      <c r="D6598" s="1">
        <v>3.1250000000000001E-4</v>
      </c>
      <c r="E6598">
        <v>27</v>
      </c>
      <c r="F6598" s="3">
        <v>44293.621840277781</v>
      </c>
    </row>
    <row r="6599" spans="1:6" x14ac:dyDescent="0.25">
      <c r="A6599" t="s">
        <v>1</v>
      </c>
      <c r="B6599" s="2">
        <v>44293.621527777781</v>
      </c>
      <c r="C6599" s="3">
        <v>44293.621527777781</v>
      </c>
      <c r="D6599" s="1">
        <v>6.8287037037037036E-4</v>
      </c>
      <c r="E6599">
        <v>59</v>
      </c>
      <c r="F6599" s="3">
        <v>44293.622210648151</v>
      </c>
    </row>
    <row r="6600" spans="1:6" x14ac:dyDescent="0.25">
      <c r="A6600" t="s">
        <v>0</v>
      </c>
      <c r="B6600" s="2">
        <v>44293.62222222222</v>
      </c>
      <c r="C6600" s="3">
        <v>44293.62222222222</v>
      </c>
      <c r="D6600" s="1">
        <v>3.3564814814814812E-4</v>
      </c>
      <c r="E6600">
        <v>29</v>
      </c>
      <c r="F6600" s="3">
        <v>44293.622557870367</v>
      </c>
    </row>
    <row r="6601" spans="1:6" x14ac:dyDescent="0.25">
      <c r="A6601" t="s">
        <v>0</v>
      </c>
      <c r="B6601" s="2">
        <v>44293.62222222222</v>
      </c>
      <c r="C6601" s="3">
        <v>44293.62222222222</v>
      </c>
      <c r="D6601" s="1">
        <v>1.2384259259259258E-3</v>
      </c>
      <c r="E6601">
        <v>107</v>
      </c>
      <c r="F6601" s="3">
        <v>44293.623460648145</v>
      </c>
    </row>
    <row r="6602" spans="1:6" x14ac:dyDescent="0.25">
      <c r="A6602" t="s">
        <v>1</v>
      </c>
      <c r="B6602" s="2">
        <v>44293.62222222222</v>
      </c>
      <c r="C6602" s="3">
        <v>44293.62222222222</v>
      </c>
      <c r="D6602" s="1">
        <v>3.3564814814814812E-4</v>
      </c>
      <c r="E6602">
        <v>29</v>
      </c>
      <c r="F6602" s="3">
        <v>44293.622557870367</v>
      </c>
    </row>
    <row r="6603" spans="1:6" x14ac:dyDescent="0.25">
      <c r="A6603" t="s">
        <v>1</v>
      </c>
      <c r="B6603" s="2">
        <v>44293.62222222222</v>
      </c>
      <c r="C6603" s="3">
        <v>44293.62222222222</v>
      </c>
      <c r="D6603" s="1">
        <v>1.2384259259259258E-3</v>
      </c>
      <c r="E6603">
        <v>107</v>
      </c>
      <c r="F6603" s="3">
        <v>44293.623460648145</v>
      </c>
    </row>
    <row r="6604" spans="1:6" x14ac:dyDescent="0.25">
      <c r="A6604" t="s">
        <v>0</v>
      </c>
      <c r="B6604" s="2">
        <v>44293.622523148151</v>
      </c>
      <c r="C6604" s="3">
        <v>44293.622523148151</v>
      </c>
      <c r="D6604" s="3">
        <v>2.673611111111111E-3</v>
      </c>
      <c r="E6604">
        <v>231</v>
      </c>
      <c r="F6604" s="3">
        <v>44293.625196759262</v>
      </c>
    </row>
    <row r="6605" spans="1:6" x14ac:dyDescent="0.25">
      <c r="A6605" t="s">
        <v>0</v>
      </c>
      <c r="B6605" s="2">
        <v>44293.622916666667</v>
      </c>
      <c r="C6605" s="3">
        <v>44293.622916666667</v>
      </c>
      <c r="D6605" s="1">
        <v>4.6296296296296298E-4</v>
      </c>
      <c r="E6605">
        <v>40</v>
      </c>
      <c r="F6605" s="3">
        <v>44293.623379629629</v>
      </c>
    </row>
    <row r="6606" spans="1:6" x14ac:dyDescent="0.25">
      <c r="A6606" t="s">
        <v>1</v>
      </c>
      <c r="B6606" s="2">
        <v>44293.622916666667</v>
      </c>
      <c r="C6606" s="3">
        <v>44293.622916666667</v>
      </c>
      <c r="D6606" s="1">
        <v>4.6296296296296298E-4</v>
      </c>
      <c r="E6606">
        <v>40</v>
      </c>
      <c r="F6606" s="3">
        <v>44293.623379629629</v>
      </c>
    </row>
    <row r="6607" spans="1:6" x14ac:dyDescent="0.25">
      <c r="A6607" t="s">
        <v>0</v>
      </c>
      <c r="B6607" s="2">
        <v>44293.623414351852</v>
      </c>
      <c r="C6607" s="3">
        <v>44293.623414351852</v>
      </c>
      <c r="D6607" s="3">
        <v>8.1018518518518516E-5</v>
      </c>
      <c r="E6607">
        <v>7</v>
      </c>
      <c r="F6607" s="3">
        <v>44293.623495370368</v>
      </c>
    </row>
    <row r="6608" spans="1:6" x14ac:dyDescent="0.25">
      <c r="A6608" t="s">
        <v>0</v>
      </c>
      <c r="B6608" s="2">
        <v>44293.623472222222</v>
      </c>
      <c r="C6608" s="3">
        <v>44293.623472222222</v>
      </c>
      <c r="D6608" s="3">
        <v>4.7916666666666663E-3</v>
      </c>
      <c r="E6608">
        <v>414</v>
      </c>
      <c r="F6608" s="3">
        <v>44293.628263888888</v>
      </c>
    </row>
    <row r="6609" spans="1:6" x14ac:dyDescent="0.25">
      <c r="A6609" t="s">
        <v>1</v>
      </c>
      <c r="B6609" s="2">
        <v>44293.623888888891</v>
      </c>
      <c r="C6609" s="3">
        <v>44293.623888888891</v>
      </c>
      <c r="D6609" s="3">
        <v>1.7361111111111112E-4</v>
      </c>
      <c r="E6609">
        <v>15</v>
      </c>
      <c r="F6609" s="3">
        <v>44293.624062499999</v>
      </c>
    </row>
    <row r="6610" spans="1:6" x14ac:dyDescent="0.25">
      <c r="A6610" t="s">
        <v>1</v>
      </c>
      <c r="B6610" s="2">
        <v>44293.624305555553</v>
      </c>
      <c r="C6610" s="3">
        <v>44293.624305555553</v>
      </c>
      <c r="D6610" s="1">
        <v>8.1018518518518516E-5</v>
      </c>
      <c r="E6610">
        <v>7</v>
      </c>
      <c r="F6610" s="3">
        <v>44293.624386574069</v>
      </c>
    </row>
    <row r="6611" spans="1:6" x14ac:dyDescent="0.25">
      <c r="A6611" t="s">
        <v>1</v>
      </c>
      <c r="B6611" s="2">
        <v>44293.624618055554</v>
      </c>
      <c r="C6611" s="3">
        <v>44293.624618055554</v>
      </c>
      <c r="D6611" s="3">
        <v>2.0949074074074073E-3</v>
      </c>
      <c r="E6611">
        <v>181</v>
      </c>
      <c r="F6611" s="3">
        <v>44293.626712962963</v>
      </c>
    </row>
    <row r="6612" spans="1:6" x14ac:dyDescent="0.25">
      <c r="A6612" t="s">
        <v>0</v>
      </c>
      <c r="B6612" s="2">
        <v>44293.624895833331</v>
      </c>
      <c r="C6612" s="3">
        <v>44293.624895833331</v>
      </c>
      <c r="D6612" s="3">
        <v>1.2268518518518518E-3</v>
      </c>
      <c r="E6612">
        <v>106</v>
      </c>
      <c r="F6612" s="3">
        <v>44293.626122685186</v>
      </c>
    </row>
    <row r="6613" spans="1:6" x14ac:dyDescent="0.25">
      <c r="A6613" t="s">
        <v>0</v>
      </c>
      <c r="B6613" s="2">
        <v>44293.625694444447</v>
      </c>
      <c r="C6613" s="3">
        <v>44293.625694444447</v>
      </c>
      <c r="D6613" s="1">
        <v>2.1064814814814813E-3</v>
      </c>
      <c r="E6613">
        <v>182</v>
      </c>
      <c r="F6613" s="3">
        <v>44293.627800925926</v>
      </c>
    </row>
    <row r="6614" spans="1:6" x14ac:dyDescent="0.25">
      <c r="A6614" t="s">
        <v>1</v>
      </c>
      <c r="B6614" s="2">
        <v>44293.625694444447</v>
      </c>
      <c r="C6614" s="3">
        <v>44293.625694444447</v>
      </c>
      <c r="D6614" s="1">
        <v>2.1064814814814813E-3</v>
      </c>
      <c r="E6614">
        <v>182</v>
      </c>
      <c r="F6614" s="3">
        <v>44293.627800925926</v>
      </c>
    </row>
    <row r="6615" spans="1:6" x14ac:dyDescent="0.25">
      <c r="A6615" t="s">
        <v>0</v>
      </c>
      <c r="B6615" s="2">
        <v>44293.625972222224</v>
      </c>
      <c r="C6615" s="3">
        <v>44293.625972222224</v>
      </c>
      <c r="D6615" s="3">
        <v>2.4074074074074076E-3</v>
      </c>
      <c r="E6615">
        <v>208</v>
      </c>
      <c r="F6615" s="3">
        <v>44293.628379629634</v>
      </c>
    </row>
    <row r="6616" spans="1:6" x14ac:dyDescent="0.25">
      <c r="A6616" t="s">
        <v>0</v>
      </c>
      <c r="B6616" s="2">
        <v>44293.626319444447</v>
      </c>
      <c r="C6616" s="3">
        <v>44293.626319444447</v>
      </c>
      <c r="D6616" s="3">
        <v>8.9120370370370373E-4</v>
      </c>
      <c r="E6616">
        <v>77</v>
      </c>
      <c r="F6616" s="3">
        <v>44293.627210648148</v>
      </c>
    </row>
    <row r="6617" spans="1:6" x14ac:dyDescent="0.25">
      <c r="A6617" t="s">
        <v>1</v>
      </c>
      <c r="B6617" s="2">
        <v>44293.626666666663</v>
      </c>
      <c r="C6617" s="3">
        <v>44293.626666666663</v>
      </c>
      <c r="D6617" s="3">
        <v>2.4305555555555555E-4</v>
      </c>
      <c r="E6617">
        <v>21</v>
      </c>
      <c r="F6617" s="3">
        <v>44293.626909722218</v>
      </c>
    </row>
    <row r="6618" spans="1:6" x14ac:dyDescent="0.25">
      <c r="A6618" t="s">
        <v>0</v>
      </c>
      <c r="B6618" s="2">
        <v>44293.62667824074</v>
      </c>
      <c r="C6618" s="3">
        <v>44293.62667824074</v>
      </c>
      <c r="D6618" s="3">
        <v>6.3657407407407413E-4</v>
      </c>
      <c r="E6618">
        <v>55</v>
      </c>
      <c r="F6618" s="3">
        <v>44293.627314814818</v>
      </c>
    </row>
    <row r="6619" spans="1:6" x14ac:dyDescent="0.25">
      <c r="A6619" t="s">
        <v>0</v>
      </c>
      <c r="B6619" s="2">
        <v>44293.626782407409</v>
      </c>
      <c r="C6619" s="3">
        <v>44293.626782407409</v>
      </c>
      <c r="D6619" s="3">
        <v>3.2754629629629631E-3</v>
      </c>
      <c r="E6619">
        <v>283</v>
      </c>
      <c r="F6619" s="3">
        <v>44293.630057870374</v>
      </c>
    </row>
    <row r="6620" spans="1:6" x14ac:dyDescent="0.25">
      <c r="A6620" t="s">
        <v>1</v>
      </c>
      <c r="B6620" s="2">
        <v>44293.626851851855</v>
      </c>
      <c r="C6620" s="3">
        <v>44293.626851851855</v>
      </c>
      <c r="D6620" s="3">
        <v>1.9791666666666668E-3</v>
      </c>
      <c r="E6620">
        <v>171</v>
      </c>
      <c r="F6620" s="3">
        <v>44293.628831018519</v>
      </c>
    </row>
    <row r="6621" spans="1:6" x14ac:dyDescent="0.25">
      <c r="A6621" t="s">
        <v>1</v>
      </c>
      <c r="B6621" s="2">
        <v>44293.627083333333</v>
      </c>
      <c r="C6621" s="3">
        <v>44293.627083333333</v>
      </c>
      <c r="D6621" s="1">
        <v>7.1759259259259259E-4</v>
      </c>
      <c r="E6621">
        <v>62</v>
      </c>
      <c r="F6621" s="3">
        <v>44293.627800925926</v>
      </c>
    </row>
    <row r="6622" spans="1:6" x14ac:dyDescent="0.25">
      <c r="A6622" t="s">
        <v>0</v>
      </c>
      <c r="B6622" s="2">
        <v>44293.627812500003</v>
      </c>
      <c r="C6622" s="3">
        <v>44293.627812500003</v>
      </c>
      <c r="D6622" s="3">
        <v>1.3773148148148147E-3</v>
      </c>
      <c r="E6622">
        <v>119</v>
      </c>
      <c r="F6622" s="3">
        <v>44293.629189814819</v>
      </c>
    </row>
    <row r="6623" spans="1:6" x14ac:dyDescent="0.25">
      <c r="A6623" t="s">
        <v>0</v>
      </c>
      <c r="B6623" s="2">
        <v>44293.627881944441</v>
      </c>
      <c r="C6623" s="3">
        <v>44293.627881944441</v>
      </c>
      <c r="D6623" s="3">
        <v>1.4583333333333334E-3</v>
      </c>
      <c r="E6623">
        <v>126</v>
      </c>
      <c r="F6623" s="3">
        <v>44293.629340277774</v>
      </c>
    </row>
    <row r="6624" spans="1:6" x14ac:dyDescent="0.25">
      <c r="A6624" t="s">
        <v>0</v>
      </c>
      <c r="B6624" s="2">
        <v>44293.628472222219</v>
      </c>
      <c r="C6624" s="3">
        <v>44293.628472222219</v>
      </c>
      <c r="D6624" s="1">
        <v>5.6712962962962956E-4</v>
      </c>
      <c r="E6624">
        <v>49</v>
      </c>
      <c r="F6624" s="3">
        <v>44293.62903935185</v>
      </c>
    </row>
    <row r="6625" spans="1:6" x14ac:dyDescent="0.25">
      <c r="A6625" t="s">
        <v>1</v>
      </c>
      <c r="B6625" s="2">
        <v>44293.628541666665</v>
      </c>
      <c r="C6625" s="3">
        <v>44293.628541666665</v>
      </c>
      <c r="D6625" s="3">
        <v>1.1574074074074073E-5</v>
      </c>
      <c r="E6625">
        <v>1</v>
      </c>
      <c r="F6625" s="3">
        <v>44293.628553240742</v>
      </c>
    </row>
    <row r="6626" spans="1:6" x14ac:dyDescent="0.25">
      <c r="A6626" t="s">
        <v>1</v>
      </c>
      <c r="B6626" s="2">
        <v>44293.628576388888</v>
      </c>
      <c r="C6626" s="3">
        <v>44293.628576388888</v>
      </c>
      <c r="D6626" s="3">
        <v>3.0092592592592595E-4</v>
      </c>
      <c r="E6626">
        <v>26</v>
      </c>
      <c r="F6626" s="3">
        <v>44293.628877314812</v>
      </c>
    </row>
    <row r="6627" spans="1:6" x14ac:dyDescent="0.25">
      <c r="A6627" t="s">
        <v>1</v>
      </c>
      <c r="B6627" s="2">
        <v>44293.628622685188</v>
      </c>
      <c r="C6627" s="3">
        <v>44293.628622685188</v>
      </c>
      <c r="D6627" s="3">
        <v>3.8194444444444446E-4</v>
      </c>
      <c r="E6627">
        <v>33</v>
      </c>
      <c r="F6627" s="3">
        <v>44293.629004629634</v>
      </c>
    </row>
    <row r="6628" spans="1:6" x14ac:dyDescent="0.25">
      <c r="A6628" t="s">
        <v>1</v>
      </c>
      <c r="B6628" s="2">
        <v>44293.628692129627</v>
      </c>
      <c r="C6628" s="3">
        <v>44293.628692129627</v>
      </c>
      <c r="D6628" s="3">
        <v>4.861111111111111E-4</v>
      </c>
      <c r="E6628">
        <v>42</v>
      </c>
      <c r="F6628" s="3">
        <v>44293.629178240735</v>
      </c>
    </row>
    <row r="6629" spans="1:6" x14ac:dyDescent="0.25">
      <c r="A6629" t="s">
        <v>0</v>
      </c>
      <c r="B6629" s="2">
        <v>44293.629166666666</v>
      </c>
      <c r="C6629" s="3">
        <v>44293.629166666666</v>
      </c>
      <c r="D6629" s="1">
        <v>3.2407407407407406E-4</v>
      </c>
      <c r="E6629">
        <v>28</v>
      </c>
      <c r="F6629" s="3">
        <v>44293.629490740743</v>
      </c>
    </row>
    <row r="6630" spans="1:6" x14ac:dyDescent="0.25">
      <c r="A6630" t="s">
        <v>1</v>
      </c>
      <c r="B6630" s="2">
        <v>44293.629166666666</v>
      </c>
      <c r="C6630" s="3">
        <v>44293.629166666666</v>
      </c>
      <c r="D6630" s="1">
        <v>3.2407407407407406E-4</v>
      </c>
      <c r="E6630">
        <v>28</v>
      </c>
      <c r="F6630" s="3">
        <v>44293.629490740743</v>
      </c>
    </row>
    <row r="6631" spans="1:6" x14ac:dyDescent="0.25">
      <c r="A6631" t="s">
        <v>0</v>
      </c>
      <c r="B6631" s="2">
        <v>44293.629178240742</v>
      </c>
      <c r="C6631" s="3">
        <v>44293.629178240742</v>
      </c>
      <c r="D6631" s="3">
        <v>1.0104166666666666E-2</v>
      </c>
      <c r="E6631">
        <v>873</v>
      </c>
      <c r="F6631" s="3">
        <v>44293.639282407406</v>
      </c>
    </row>
    <row r="6632" spans="1:6" x14ac:dyDescent="0.25">
      <c r="A6632" t="s">
        <v>1</v>
      </c>
      <c r="B6632" s="2">
        <v>44293.629571759258</v>
      </c>
      <c r="C6632" s="3">
        <v>44293.629571759258</v>
      </c>
      <c r="D6632" s="3">
        <v>2.0717592592592593E-3</v>
      </c>
      <c r="E6632">
        <v>179</v>
      </c>
      <c r="F6632" s="3">
        <v>44293.631643518514</v>
      </c>
    </row>
    <row r="6633" spans="1:6" x14ac:dyDescent="0.25">
      <c r="A6633" t="s">
        <v>0</v>
      </c>
      <c r="B6633" s="2">
        <v>44293.629780092589</v>
      </c>
      <c r="C6633" s="3">
        <v>44293.629780092589</v>
      </c>
      <c r="D6633" s="3">
        <v>9.7222222222222219E-4</v>
      </c>
      <c r="E6633">
        <v>84</v>
      </c>
      <c r="F6633" s="3">
        <v>44293.630752314813</v>
      </c>
    </row>
    <row r="6634" spans="1:6" x14ac:dyDescent="0.25">
      <c r="A6634" t="s">
        <v>1</v>
      </c>
      <c r="B6634" s="2">
        <v>44293.629930555559</v>
      </c>
      <c r="C6634" s="3">
        <v>44293.629930555559</v>
      </c>
      <c r="D6634" s="3">
        <v>2.5694444444444445E-3</v>
      </c>
      <c r="E6634">
        <v>222</v>
      </c>
      <c r="F6634" s="3">
        <v>44293.6325</v>
      </c>
    </row>
    <row r="6635" spans="1:6" x14ac:dyDescent="0.25">
      <c r="A6635" t="s">
        <v>0</v>
      </c>
      <c r="B6635" s="2">
        <v>44293.629930555559</v>
      </c>
      <c r="C6635" s="3">
        <v>44293.629930555559</v>
      </c>
      <c r="D6635" s="3">
        <v>1.0069444444444444E-3</v>
      </c>
      <c r="E6635">
        <v>87</v>
      </c>
      <c r="F6635" s="3">
        <v>44293.630937500006</v>
      </c>
    </row>
    <row r="6636" spans="1:6" x14ac:dyDescent="0.25">
      <c r="A6636" t="s">
        <v>0</v>
      </c>
      <c r="B6636" s="2">
        <v>44293.630208333336</v>
      </c>
      <c r="C6636" s="3">
        <v>44293.630208333336</v>
      </c>
      <c r="D6636" s="3">
        <v>3.4953703703703705E-3</v>
      </c>
      <c r="E6636">
        <v>302</v>
      </c>
      <c r="F6636" s="3">
        <v>44293.633703703708</v>
      </c>
    </row>
    <row r="6637" spans="1:6" x14ac:dyDescent="0.25">
      <c r="A6637" t="s">
        <v>0</v>
      </c>
      <c r="B6637" s="2">
        <v>44293.630254629628</v>
      </c>
      <c r="C6637" s="3">
        <v>44293.630254629628</v>
      </c>
      <c r="D6637" s="3">
        <v>1.0069444444444444E-3</v>
      </c>
      <c r="E6637">
        <v>87</v>
      </c>
      <c r="F6637" s="3">
        <v>44293.631261574075</v>
      </c>
    </row>
    <row r="6638" spans="1:6" x14ac:dyDescent="0.25">
      <c r="A6638" t="s">
        <v>0</v>
      </c>
      <c r="B6638" s="2">
        <v>44293.630277777775</v>
      </c>
      <c r="C6638" s="3">
        <v>44293.630277777775</v>
      </c>
      <c r="D6638" s="3">
        <v>1.4004629629629629E-3</v>
      </c>
      <c r="E6638">
        <v>121</v>
      </c>
      <c r="F6638" s="3">
        <v>44293.631678240738</v>
      </c>
    </row>
    <row r="6639" spans="1:6" x14ac:dyDescent="0.25">
      <c r="A6639" t="s">
        <v>0</v>
      </c>
      <c r="B6639" s="2">
        <v>44293.630335648151</v>
      </c>
      <c r="C6639" s="3">
        <v>44293.630335648151</v>
      </c>
      <c r="D6639" s="3">
        <v>1.5972222222222223E-3</v>
      </c>
      <c r="E6639">
        <v>138</v>
      </c>
      <c r="F6639" s="3">
        <v>44293.631932870376</v>
      </c>
    </row>
    <row r="6640" spans="1:6" x14ac:dyDescent="0.25">
      <c r="A6640" t="s">
        <v>0</v>
      </c>
      <c r="B6640" s="2">
        <v>44293.630347222221</v>
      </c>
      <c r="C6640" s="3">
        <v>44293.630347222221</v>
      </c>
      <c r="D6640" s="3">
        <v>1.3425925925925925E-3</v>
      </c>
      <c r="E6640">
        <v>116</v>
      </c>
      <c r="F6640" s="3">
        <v>44293.631689814814</v>
      </c>
    </row>
    <row r="6641" spans="1:6" x14ac:dyDescent="0.25">
      <c r="A6641" t="s">
        <v>1</v>
      </c>
      <c r="B6641" s="2">
        <v>44293.63071759259</v>
      </c>
      <c r="C6641" s="3">
        <v>44293.63071759259</v>
      </c>
      <c r="D6641" s="3">
        <v>1.4004629629629629E-3</v>
      </c>
      <c r="E6641">
        <v>121</v>
      </c>
      <c r="F6641" s="3">
        <v>44293.632118055553</v>
      </c>
    </row>
    <row r="6642" spans="1:6" x14ac:dyDescent="0.25">
      <c r="A6642" t="s">
        <v>0</v>
      </c>
      <c r="B6642" s="2">
        <v>44293.630752314813</v>
      </c>
      <c r="C6642" s="3">
        <v>44293.630752314813</v>
      </c>
      <c r="D6642" s="3">
        <v>7.0601851851851847E-4</v>
      </c>
      <c r="E6642">
        <v>61</v>
      </c>
      <c r="F6642" s="3">
        <v>44293.63145833333</v>
      </c>
    </row>
    <row r="6643" spans="1:6" x14ac:dyDescent="0.25">
      <c r="A6643" t="s">
        <v>0</v>
      </c>
      <c r="B6643" s="2">
        <v>44293.631249999999</v>
      </c>
      <c r="C6643" s="3">
        <v>44293.631249999999</v>
      </c>
      <c r="D6643" s="1">
        <v>1.3773148148148149E-3</v>
      </c>
      <c r="E6643">
        <v>119</v>
      </c>
      <c r="F6643" s="3">
        <v>44293.632627314815</v>
      </c>
    </row>
    <row r="6644" spans="1:6" x14ac:dyDescent="0.25">
      <c r="A6644" t="s">
        <v>1</v>
      </c>
      <c r="B6644" s="2">
        <v>44293.631249999999</v>
      </c>
      <c r="C6644" s="3">
        <v>44293.631249999999</v>
      </c>
      <c r="D6644" s="1">
        <v>4.6296296296296294E-5</v>
      </c>
      <c r="E6644">
        <v>4</v>
      </c>
      <c r="F6644" s="3">
        <v>44293.631296296298</v>
      </c>
    </row>
    <row r="6645" spans="1:6" x14ac:dyDescent="0.25">
      <c r="A6645" t="s">
        <v>1</v>
      </c>
      <c r="B6645" s="2">
        <v>44293.631249999999</v>
      </c>
      <c r="C6645" s="3">
        <v>44293.631249999999</v>
      </c>
      <c r="D6645" s="1">
        <v>3.7152777777777778E-3</v>
      </c>
      <c r="E6645">
        <v>321</v>
      </c>
      <c r="F6645" s="3">
        <v>44293.634965277779</v>
      </c>
    </row>
    <row r="6646" spans="1:6" x14ac:dyDescent="0.25">
      <c r="A6646" t="s">
        <v>0</v>
      </c>
      <c r="B6646" s="2">
        <v>44293.631261574075</v>
      </c>
      <c r="C6646" s="3">
        <v>44293.631261574075</v>
      </c>
      <c r="D6646" s="3">
        <v>2.2222222222222222E-3</v>
      </c>
      <c r="E6646">
        <v>192</v>
      </c>
      <c r="F6646" s="3">
        <v>44293.6334837963</v>
      </c>
    </row>
    <row r="6647" spans="1:6" x14ac:dyDescent="0.25">
      <c r="A6647" t="s">
        <v>0</v>
      </c>
      <c r="B6647" s="2">
        <v>44293.631307870368</v>
      </c>
      <c r="C6647" s="3">
        <v>44293.631307870368</v>
      </c>
      <c r="D6647" s="3">
        <v>5.9027777777777778E-4</v>
      </c>
      <c r="E6647">
        <v>51</v>
      </c>
      <c r="F6647" s="3">
        <v>44293.631898148145</v>
      </c>
    </row>
    <row r="6648" spans="1:6" x14ac:dyDescent="0.25">
      <c r="A6648" t="s">
        <v>1</v>
      </c>
      <c r="B6648" s="2">
        <v>44293.631412037037</v>
      </c>
      <c r="C6648" s="3">
        <v>44293.631412037037</v>
      </c>
      <c r="D6648" s="3">
        <v>9.3749999999999997E-4</v>
      </c>
      <c r="E6648">
        <v>81</v>
      </c>
      <c r="F6648" s="3">
        <v>44293.632349537038</v>
      </c>
    </row>
    <row r="6649" spans="1:6" x14ac:dyDescent="0.25">
      <c r="A6649" t="s">
        <v>1</v>
      </c>
      <c r="B6649" s="2">
        <v>44293.632222222222</v>
      </c>
      <c r="C6649" s="3">
        <v>44293.632222222222</v>
      </c>
      <c r="D6649" s="3">
        <v>3.4722222222222224E-4</v>
      </c>
      <c r="E6649">
        <v>30</v>
      </c>
      <c r="F6649" s="3">
        <v>44293.632569444446</v>
      </c>
    </row>
    <row r="6650" spans="1:6" x14ac:dyDescent="0.25">
      <c r="A6650" t="s">
        <v>1</v>
      </c>
      <c r="B6650" s="2">
        <v>44293.632627314815</v>
      </c>
      <c r="C6650" s="3">
        <v>44293.632627314815</v>
      </c>
      <c r="D6650" s="3">
        <v>2.1412037037037038E-3</v>
      </c>
      <c r="E6650">
        <v>185</v>
      </c>
      <c r="F6650" s="3">
        <v>44293.634768518517</v>
      </c>
    </row>
    <row r="6651" spans="1:6" x14ac:dyDescent="0.25">
      <c r="A6651" t="s">
        <v>0</v>
      </c>
      <c r="B6651" s="2">
        <v>44293.632638888892</v>
      </c>
      <c r="C6651" s="3">
        <v>44293.632638888892</v>
      </c>
      <c r="D6651" s="1">
        <v>3.3564814814814812E-4</v>
      </c>
      <c r="E6651">
        <v>29</v>
      </c>
      <c r="F6651" s="3">
        <v>44293.632974537039</v>
      </c>
    </row>
    <row r="6652" spans="1:6" x14ac:dyDescent="0.25">
      <c r="A6652" t="s">
        <v>1</v>
      </c>
      <c r="B6652" s="2">
        <v>44293.633067129631</v>
      </c>
      <c r="C6652" s="3">
        <v>44293.633067129631</v>
      </c>
      <c r="D6652" s="3">
        <v>3.9814814814814817E-3</v>
      </c>
      <c r="E6652">
        <v>344</v>
      </c>
      <c r="F6652" s="3">
        <v>44293.637048611112</v>
      </c>
    </row>
    <row r="6653" spans="1:6" x14ac:dyDescent="0.25">
      <c r="A6653" t="s">
        <v>0</v>
      </c>
      <c r="B6653" s="2">
        <v>44293.633287037039</v>
      </c>
      <c r="C6653" s="3">
        <v>44293.633287037039</v>
      </c>
      <c r="D6653" s="3">
        <v>5.7870370370370373E-5</v>
      </c>
      <c r="E6653">
        <v>5</v>
      </c>
      <c r="F6653" s="3">
        <v>44293.633344907408</v>
      </c>
    </row>
    <row r="6654" spans="1:6" x14ac:dyDescent="0.25">
      <c r="A6654" t="s">
        <v>0</v>
      </c>
      <c r="B6654" s="2">
        <v>44293.633333333331</v>
      </c>
      <c r="C6654" s="3">
        <v>44293.633333333331</v>
      </c>
      <c r="D6654" s="1">
        <v>6.4814814814814813E-4</v>
      </c>
      <c r="E6654">
        <v>56</v>
      </c>
      <c r="F6654" s="3">
        <v>44293.633981481478</v>
      </c>
    </row>
    <row r="6655" spans="1:6" x14ac:dyDescent="0.25">
      <c r="A6655" t="s">
        <v>1</v>
      </c>
      <c r="B6655" s="2">
        <v>44293.633333333331</v>
      </c>
      <c r="C6655" s="3">
        <v>44293.633333333331</v>
      </c>
      <c r="D6655" s="1">
        <v>6.4814814814814813E-4</v>
      </c>
      <c r="E6655">
        <v>56</v>
      </c>
      <c r="F6655" s="3">
        <v>44293.633981481478</v>
      </c>
    </row>
    <row r="6656" spans="1:6" x14ac:dyDescent="0.25">
      <c r="A6656" t="s">
        <v>0</v>
      </c>
      <c r="B6656" s="2">
        <v>44293.633425925924</v>
      </c>
      <c r="C6656" s="3">
        <v>44293.633425925924</v>
      </c>
      <c r="D6656" s="3">
        <v>2.638888888888889E-3</v>
      </c>
      <c r="E6656">
        <v>228</v>
      </c>
      <c r="F6656" s="3">
        <v>44293.636064814811</v>
      </c>
    </row>
    <row r="6657" spans="1:6" x14ac:dyDescent="0.25">
      <c r="A6657" t="s">
        <v>0</v>
      </c>
      <c r="B6657" s="2">
        <v>44293.633576388886</v>
      </c>
      <c r="C6657" s="3">
        <v>44293.633576388886</v>
      </c>
      <c r="D6657" s="3">
        <v>1.3888888888888889E-3</v>
      </c>
      <c r="E6657">
        <v>120</v>
      </c>
      <c r="F6657" s="3">
        <v>44293.634965277772</v>
      </c>
    </row>
    <row r="6658" spans="1:6" x14ac:dyDescent="0.25">
      <c r="A6658" t="s">
        <v>1</v>
      </c>
      <c r="B6658" s="2">
        <v>44293.633680555555</v>
      </c>
      <c r="C6658" s="3">
        <v>44293.633680555555</v>
      </c>
      <c r="D6658" s="3">
        <v>5.3240740740740744E-4</v>
      </c>
      <c r="E6658">
        <v>46</v>
      </c>
      <c r="F6658" s="3">
        <v>44293.634212962963</v>
      </c>
    </row>
    <row r="6659" spans="1:6" x14ac:dyDescent="0.25">
      <c r="A6659" t="s">
        <v>0</v>
      </c>
      <c r="B6659" s="2">
        <v>44293.633900462963</v>
      </c>
      <c r="C6659" s="3">
        <v>44293.633900462963</v>
      </c>
      <c r="D6659" s="3">
        <v>2.4537037037037036E-3</v>
      </c>
      <c r="E6659">
        <v>212</v>
      </c>
      <c r="F6659" s="3">
        <v>44293.636354166665</v>
      </c>
    </row>
    <row r="6660" spans="1:6" x14ac:dyDescent="0.25">
      <c r="A6660" t="s">
        <v>0</v>
      </c>
      <c r="B6660" s="2">
        <v>44293.633923611109</v>
      </c>
      <c r="C6660" s="3">
        <v>44293.633923611109</v>
      </c>
      <c r="D6660" s="3">
        <v>3.414351851851852E-3</v>
      </c>
      <c r="E6660">
        <v>295</v>
      </c>
      <c r="F6660" s="3">
        <v>44293.637337962959</v>
      </c>
    </row>
    <row r="6661" spans="1:6" x14ac:dyDescent="0.25">
      <c r="A6661" t="s">
        <v>1</v>
      </c>
      <c r="B6661" s="2">
        <v>44293.634004629632</v>
      </c>
      <c r="C6661" s="3">
        <v>44293.634004629632</v>
      </c>
      <c r="D6661" s="3">
        <v>3.3217592592592591E-3</v>
      </c>
      <c r="E6661">
        <v>287</v>
      </c>
      <c r="F6661" s="3">
        <v>44293.637326388889</v>
      </c>
    </row>
    <row r="6662" spans="1:6" x14ac:dyDescent="0.25">
      <c r="A6662" t="s">
        <v>1</v>
      </c>
      <c r="B6662" s="2">
        <v>44293.63484953704</v>
      </c>
      <c r="C6662" s="3">
        <v>44293.63484953704</v>
      </c>
      <c r="D6662" s="3">
        <v>3.4837962962962965E-3</v>
      </c>
      <c r="E6662">
        <v>301</v>
      </c>
      <c r="F6662" s="3">
        <v>44293.638333333336</v>
      </c>
    </row>
    <row r="6663" spans="1:6" x14ac:dyDescent="0.25">
      <c r="A6663" t="s">
        <v>0</v>
      </c>
      <c r="B6663" s="2">
        <v>44293.634965277779</v>
      </c>
      <c r="C6663" s="3">
        <v>44293.634965277779</v>
      </c>
      <c r="D6663" s="3">
        <v>4.2824074074074075E-4</v>
      </c>
      <c r="E6663">
        <v>37</v>
      </c>
      <c r="F6663" s="3">
        <v>44293.635393518518</v>
      </c>
    </row>
    <row r="6664" spans="1:6" x14ac:dyDescent="0.25">
      <c r="A6664" t="s">
        <v>0</v>
      </c>
      <c r="B6664" s="2">
        <v>44293.635057870371</v>
      </c>
      <c r="C6664" s="3">
        <v>44293.635057870371</v>
      </c>
      <c r="D6664" s="3">
        <v>7.9861111111111116E-4</v>
      </c>
      <c r="E6664">
        <v>69</v>
      </c>
      <c r="F6664" s="3">
        <v>44293.63585648148</v>
      </c>
    </row>
    <row r="6665" spans="1:6" x14ac:dyDescent="0.25">
      <c r="A6665" t="s">
        <v>0</v>
      </c>
      <c r="B6665" s="2">
        <v>44293.635509259257</v>
      </c>
      <c r="C6665" s="3">
        <v>44293.635509259257</v>
      </c>
      <c r="D6665" s="3">
        <v>1.5393518518518519E-3</v>
      </c>
      <c r="E6665">
        <v>133</v>
      </c>
      <c r="F6665" s="3">
        <v>44293.637048611112</v>
      </c>
    </row>
    <row r="6666" spans="1:6" x14ac:dyDescent="0.25">
      <c r="A6666" t="s">
        <v>1</v>
      </c>
      <c r="B6666" s="2">
        <v>44293.635891203703</v>
      </c>
      <c r="C6666" s="3">
        <v>44293.635891203703</v>
      </c>
      <c r="D6666" s="3">
        <v>6.5972222222222224E-4</v>
      </c>
      <c r="E6666">
        <v>57</v>
      </c>
      <c r="F6666" s="3">
        <v>44293.636550925927</v>
      </c>
    </row>
    <row r="6667" spans="1:6" x14ac:dyDescent="0.25">
      <c r="A6667" t="s">
        <v>0</v>
      </c>
      <c r="B6667" s="2">
        <v>44293.636354166665</v>
      </c>
      <c r="C6667" s="3">
        <v>44293.636354166665</v>
      </c>
      <c r="D6667" s="3">
        <v>1.3657407407407407E-3</v>
      </c>
      <c r="E6667">
        <v>118</v>
      </c>
      <c r="F6667" s="3">
        <v>44293.637719907405</v>
      </c>
    </row>
    <row r="6668" spans="1:6" x14ac:dyDescent="0.25">
      <c r="A6668" t="s">
        <v>1</v>
      </c>
      <c r="B6668" s="2">
        <v>44293.636504629627</v>
      </c>
      <c r="C6668" s="3">
        <v>44293.636504629627</v>
      </c>
      <c r="D6668" s="3">
        <v>9.7222222222222219E-4</v>
      </c>
      <c r="E6668">
        <v>84</v>
      </c>
      <c r="F6668" s="3">
        <v>44293.637476851851</v>
      </c>
    </row>
    <row r="6669" spans="1:6" x14ac:dyDescent="0.25">
      <c r="A6669" t="s">
        <v>0</v>
      </c>
      <c r="B6669" s="2">
        <v>44293.636550925927</v>
      </c>
      <c r="C6669" s="3">
        <v>44293.636550925927</v>
      </c>
      <c r="D6669" s="3">
        <v>1.1574074074074073E-5</v>
      </c>
      <c r="E6669">
        <v>1</v>
      </c>
      <c r="F6669" s="3">
        <v>44293.636562500003</v>
      </c>
    </row>
    <row r="6670" spans="1:6" x14ac:dyDescent="0.25">
      <c r="A6670" t="s">
        <v>1</v>
      </c>
      <c r="B6670" s="2">
        <v>44293.636793981481</v>
      </c>
      <c r="C6670" s="3">
        <v>44293.636793981481</v>
      </c>
      <c r="D6670" s="3">
        <v>1.3425925925925925E-3</v>
      </c>
      <c r="E6670">
        <v>116</v>
      </c>
      <c r="F6670" s="3">
        <v>44293.638136574074</v>
      </c>
    </row>
    <row r="6671" spans="1:6" x14ac:dyDescent="0.25">
      <c r="A6671" t="s">
        <v>0</v>
      </c>
      <c r="B6671" s="2">
        <v>44293.637314814812</v>
      </c>
      <c r="C6671" s="3">
        <v>44293.637314814812</v>
      </c>
      <c r="D6671" s="3">
        <v>3.7962962962962963E-3</v>
      </c>
      <c r="E6671">
        <v>328</v>
      </c>
      <c r="F6671" s="3">
        <v>44293.641111111108</v>
      </c>
    </row>
    <row r="6672" spans="1:6" x14ac:dyDescent="0.25">
      <c r="A6672" t="s">
        <v>0</v>
      </c>
      <c r="B6672" s="2">
        <v>44293.637743055559</v>
      </c>
      <c r="C6672" s="3">
        <v>44293.637743055559</v>
      </c>
      <c r="D6672" s="3">
        <v>9.6064814814814819E-4</v>
      </c>
      <c r="E6672">
        <v>83</v>
      </c>
      <c r="F6672" s="3">
        <v>44293.638703703706</v>
      </c>
    </row>
    <row r="6673" spans="1:6" x14ac:dyDescent="0.25">
      <c r="A6673" t="s">
        <v>0</v>
      </c>
      <c r="B6673" s="2">
        <v>44293.638090277775</v>
      </c>
      <c r="C6673" s="3">
        <v>44293.638090277775</v>
      </c>
      <c r="D6673" s="3">
        <v>1.5046296296296297E-4</v>
      </c>
      <c r="E6673">
        <v>13</v>
      </c>
      <c r="F6673" s="3">
        <v>44293.638240740736</v>
      </c>
    </row>
    <row r="6674" spans="1:6" x14ac:dyDescent="0.25">
      <c r="A6674" t="s">
        <v>0</v>
      </c>
      <c r="B6674" s="2">
        <v>44293.638194444444</v>
      </c>
      <c r="C6674" s="3">
        <v>44293.638194444444</v>
      </c>
      <c r="D6674" s="1">
        <v>2.199074074074074E-4</v>
      </c>
      <c r="E6674">
        <v>19</v>
      </c>
      <c r="F6674" s="3">
        <v>44293.638414351852</v>
      </c>
    </row>
    <row r="6675" spans="1:6" x14ac:dyDescent="0.25">
      <c r="A6675" t="s">
        <v>0</v>
      </c>
      <c r="B6675" s="2">
        <v>44293.638194444444</v>
      </c>
      <c r="C6675" s="3">
        <v>44293.638194444444</v>
      </c>
      <c r="D6675" s="1">
        <v>1.1574074074074073E-4</v>
      </c>
      <c r="E6675">
        <v>10</v>
      </c>
      <c r="F6675" s="3">
        <v>44293.638310185182</v>
      </c>
    </row>
    <row r="6676" spans="1:6" x14ac:dyDescent="0.25">
      <c r="A6676" t="s">
        <v>1</v>
      </c>
      <c r="B6676" s="2">
        <v>44293.638194444444</v>
      </c>
      <c r="C6676" s="3">
        <v>44293.638194444444</v>
      </c>
      <c r="D6676" s="1">
        <v>2.199074074074074E-4</v>
      </c>
      <c r="E6676">
        <v>19</v>
      </c>
      <c r="F6676" s="3">
        <v>44293.638414351852</v>
      </c>
    </row>
    <row r="6677" spans="1:6" x14ac:dyDescent="0.25">
      <c r="A6677" t="s">
        <v>0</v>
      </c>
      <c r="B6677" s="2">
        <v>44293.638402777775</v>
      </c>
      <c r="C6677" s="3">
        <v>44293.638402777775</v>
      </c>
      <c r="D6677" s="3">
        <v>1.2152777777777778E-3</v>
      </c>
      <c r="E6677">
        <v>105</v>
      </c>
      <c r="F6677" s="3">
        <v>44293.639618055553</v>
      </c>
    </row>
    <row r="6678" spans="1:6" x14ac:dyDescent="0.25">
      <c r="A6678" t="s">
        <v>0</v>
      </c>
      <c r="B6678" s="2">
        <v>44293.638888888891</v>
      </c>
      <c r="C6678" s="3">
        <v>44293.638888888891</v>
      </c>
      <c r="D6678" s="1">
        <v>1.2731481481481483E-4</v>
      </c>
      <c r="E6678">
        <v>11</v>
      </c>
      <c r="F6678" s="3">
        <v>44293.639016203706</v>
      </c>
    </row>
    <row r="6679" spans="1:6" x14ac:dyDescent="0.25">
      <c r="A6679" t="s">
        <v>1</v>
      </c>
      <c r="B6679" s="2">
        <v>44293.638888888891</v>
      </c>
      <c r="C6679" s="3">
        <v>44293.638888888891</v>
      </c>
      <c r="D6679" s="1">
        <v>1.851851851851852E-4</v>
      </c>
      <c r="E6679">
        <v>16</v>
      </c>
      <c r="F6679" s="3">
        <v>44293.639074074075</v>
      </c>
    </row>
    <row r="6680" spans="1:6" x14ac:dyDescent="0.25">
      <c r="A6680" t="s">
        <v>0</v>
      </c>
      <c r="B6680" s="2">
        <v>44293.638935185183</v>
      </c>
      <c r="C6680" s="3">
        <v>44293.638935185183</v>
      </c>
      <c r="D6680" s="3">
        <v>1.0300925925925926E-3</v>
      </c>
      <c r="E6680">
        <v>89</v>
      </c>
      <c r="F6680" s="3">
        <v>44293.639965277776</v>
      </c>
    </row>
    <row r="6681" spans="1:6" x14ac:dyDescent="0.25">
      <c r="A6681" t="s">
        <v>0</v>
      </c>
      <c r="B6681" s="2">
        <v>44293.639201388891</v>
      </c>
      <c r="C6681" s="3">
        <v>44293.639201388891</v>
      </c>
      <c r="D6681" s="3">
        <v>8.3333333333333339E-4</v>
      </c>
      <c r="E6681">
        <v>72</v>
      </c>
      <c r="F6681" s="3">
        <v>44293.640034722222</v>
      </c>
    </row>
    <row r="6682" spans="1:6" x14ac:dyDescent="0.25">
      <c r="A6682" t="s">
        <v>0</v>
      </c>
      <c r="B6682" s="2">
        <v>44293.63989583333</v>
      </c>
      <c r="C6682" s="3">
        <v>44293.63989583333</v>
      </c>
      <c r="D6682" s="3">
        <v>4.9768518518518521E-3</v>
      </c>
      <c r="E6682">
        <v>430</v>
      </c>
      <c r="F6682" s="3">
        <v>44293.644872685181</v>
      </c>
    </row>
    <row r="6683" spans="1:6" x14ac:dyDescent="0.25">
      <c r="A6683" t="s">
        <v>1</v>
      </c>
      <c r="B6683" s="2">
        <v>44293.640081018515</v>
      </c>
      <c r="C6683" s="3">
        <v>44293.640081018515</v>
      </c>
      <c r="D6683" s="3">
        <v>3.7037037037037035E-4</v>
      </c>
      <c r="E6683">
        <v>32</v>
      </c>
      <c r="F6683" s="3">
        <v>44293.640451388885</v>
      </c>
    </row>
    <row r="6684" spans="1:6" x14ac:dyDescent="0.25">
      <c r="A6684" t="s">
        <v>0</v>
      </c>
      <c r="B6684" s="2">
        <v>44293.640081018515</v>
      </c>
      <c r="C6684" s="3">
        <v>44293.640081018515</v>
      </c>
      <c r="D6684" s="3">
        <v>8.1018518518518516E-4</v>
      </c>
      <c r="E6684">
        <v>70</v>
      </c>
      <c r="F6684" s="3">
        <v>44293.6408912037</v>
      </c>
    </row>
    <row r="6685" spans="1:6" x14ac:dyDescent="0.25">
      <c r="A6685" t="s">
        <v>0</v>
      </c>
      <c r="B6685" s="2">
        <v>44293.640150462961</v>
      </c>
      <c r="C6685" s="3">
        <v>44293.640150462961</v>
      </c>
      <c r="D6685" s="3">
        <v>3.0555555555555557E-3</v>
      </c>
      <c r="E6685">
        <v>264</v>
      </c>
      <c r="F6685" s="3">
        <v>44293.643206018518</v>
      </c>
    </row>
    <row r="6686" spans="1:6" x14ac:dyDescent="0.25">
      <c r="A6686" t="s">
        <v>0</v>
      </c>
      <c r="B6686" s="2">
        <v>44293.640277777777</v>
      </c>
      <c r="C6686" s="3">
        <v>44293.640277777777</v>
      </c>
      <c r="D6686" s="1">
        <v>4.2824074074074075E-4</v>
      </c>
      <c r="E6686">
        <v>37</v>
      </c>
      <c r="F6686" s="3">
        <v>44293.640706018516</v>
      </c>
    </row>
    <row r="6687" spans="1:6" x14ac:dyDescent="0.25">
      <c r="A6687" t="s">
        <v>1</v>
      </c>
      <c r="B6687" s="2">
        <v>44293.640509259261</v>
      </c>
      <c r="C6687" s="3">
        <v>44293.640509259261</v>
      </c>
      <c r="D6687" s="3">
        <v>8.7962962962962962E-4</v>
      </c>
      <c r="E6687">
        <v>76</v>
      </c>
      <c r="F6687" s="3">
        <v>44293.641388888893</v>
      </c>
    </row>
    <row r="6688" spans="1:6" x14ac:dyDescent="0.25">
      <c r="A6688" t="s">
        <v>1</v>
      </c>
      <c r="B6688" s="2">
        <v>44293.640601851854</v>
      </c>
      <c r="C6688" s="3">
        <v>44293.640601851854</v>
      </c>
      <c r="D6688" s="3">
        <v>5.5555555555555556E-4</v>
      </c>
      <c r="E6688">
        <v>48</v>
      </c>
      <c r="F6688" s="3">
        <v>44293.641157407408</v>
      </c>
    </row>
    <row r="6689" spans="1:6" x14ac:dyDescent="0.25">
      <c r="A6689" t="s">
        <v>1</v>
      </c>
      <c r="B6689" s="2">
        <v>44293.640879629631</v>
      </c>
      <c r="C6689" s="3">
        <v>44293.640879629631</v>
      </c>
      <c r="D6689" s="3">
        <v>3.5300925925925925E-3</v>
      </c>
      <c r="E6689">
        <v>305</v>
      </c>
      <c r="F6689" s="3">
        <v>44293.644409722227</v>
      </c>
    </row>
    <row r="6690" spans="1:6" x14ac:dyDescent="0.25">
      <c r="A6690" t="s">
        <v>0</v>
      </c>
      <c r="B6690" s="2">
        <v>44293.640972222223</v>
      </c>
      <c r="C6690" s="3">
        <v>44293.640972222223</v>
      </c>
      <c r="D6690" s="1">
        <v>3.3564814814814812E-4</v>
      </c>
      <c r="E6690">
        <v>29</v>
      </c>
      <c r="F6690" s="3">
        <v>44293.64130787037</v>
      </c>
    </row>
    <row r="6691" spans="1:6" x14ac:dyDescent="0.25">
      <c r="A6691" t="s">
        <v>0</v>
      </c>
      <c r="B6691" s="2">
        <v>44293.640972222223</v>
      </c>
      <c r="C6691" s="3">
        <v>44293.640972222223</v>
      </c>
      <c r="D6691" s="1">
        <v>1.1111111111111111E-3</v>
      </c>
      <c r="E6691">
        <v>96</v>
      </c>
      <c r="F6691" s="3">
        <v>44293.642083333332</v>
      </c>
    </row>
    <row r="6692" spans="1:6" x14ac:dyDescent="0.25">
      <c r="A6692" t="s">
        <v>1</v>
      </c>
      <c r="B6692" s="2">
        <v>44293.640972222223</v>
      </c>
      <c r="C6692" s="3">
        <v>44293.640972222223</v>
      </c>
      <c r="D6692" s="1">
        <v>3.3564814814814812E-4</v>
      </c>
      <c r="E6692">
        <v>29</v>
      </c>
      <c r="F6692" s="3">
        <v>44293.64130787037</v>
      </c>
    </row>
    <row r="6693" spans="1:6" x14ac:dyDescent="0.25">
      <c r="A6693" t="s">
        <v>1</v>
      </c>
      <c r="B6693" s="2">
        <v>44293.641030092593</v>
      </c>
      <c r="C6693" s="3">
        <v>44293.641030092593</v>
      </c>
      <c r="D6693" s="3">
        <v>2.3148148148148149E-4</v>
      </c>
      <c r="E6693">
        <v>20</v>
      </c>
      <c r="F6693" s="3">
        <v>44293.641261574077</v>
      </c>
    </row>
    <row r="6694" spans="1:6" x14ac:dyDescent="0.25">
      <c r="A6694" t="s">
        <v>0</v>
      </c>
      <c r="B6694" s="2">
        <v>44293.641168981485</v>
      </c>
      <c r="C6694" s="3">
        <v>44293.641168981485</v>
      </c>
      <c r="D6694" s="3">
        <v>1.4120370370370369E-3</v>
      </c>
      <c r="E6694">
        <v>122</v>
      </c>
      <c r="F6694" s="3">
        <v>44293.642581018525</v>
      </c>
    </row>
    <row r="6695" spans="1:6" x14ac:dyDescent="0.25">
      <c r="A6695" t="s">
        <v>1</v>
      </c>
      <c r="B6695" s="2">
        <v>44293.641192129631</v>
      </c>
      <c r="C6695" s="3">
        <v>44293.641192129631</v>
      </c>
      <c r="D6695" s="3">
        <v>5.2083333333333333E-4</v>
      </c>
      <c r="E6695">
        <v>45</v>
      </c>
      <c r="F6695" s="3">
        <v>44293.641712962963</v>
      </c>
    </row>
    <row r="6696" spans="1:6" x14ac:dyDescent="0.25">
      <c r="A6696" t="s">
        <v>0</v>
      </c>
      <c r="B6696" s="2">
        <v>44293.641527777778</v>
      </c>
      <c r="C6696" s="3">
        <v>44293.641527777778</v>
      </c>
      <c r="D6696" s="3">
        <v>1.8171296296296297E-3</v>
      </c>
      <c r="E6696">
        <v>157</v>
      </c>
      <c r="F6696" s="3">
        <v>44293.64334490741</v>
      </c>
    </row>
    <row r="6697" spans="1:6" x14ac:dyDescent="0.25">
      <c r="A6697" t="s">
        <v>1</v>
      </c>
      <c r="B6697" s="2">
        <v>44293.64166666667</v>
      </c>
      <c r="C6697" s="3">
        <v>44293.64166666667</v>
      </c>
      <c r="D6697" s="1">
        <v>5.9027777777777789E-4</v>
      </c>
      <c r="E6697">
        <v>51</v>
      </c>
      <c r="F6697" s="3">
        <v>44293.642256944448</v>
      </c>
    </row>
    <row r="6698" spans="1:6" x14ac:dyDescent="0.25">
      <c r="A6698" t="s">
        <v>0</v>
      </c>
      <c r="B6698" s="2">
        <v>44293.641724537039</v>
      </c>
      <c r="C6698" s="3">
        <v>44293.641724537039</v>
      </c>
      <c r="D6698" s="3">
        <v>9.3749999999999997E-4</v>
      </c>
      <c r="E6698">
        <v>81</v>
      </c>
      <c r="F6698" s="3">
        <v>44293.64266203704</v>
      </c>
    </row>
    <row r="6699" spans="1:6" x14ac:dyDescent="0.25">
      <c r="A6699" t="s">
        <v>1</v>
      </c>
      <c r="B6699" s="2">
        <v>44293.641724537039</v>
      </c>
      <c r="C6699" s="3">
        <v>44293.641724537039</v>
      </c>
      <c r="D6699" s="3">
        <v>9.3749999999999997E-4</v>
      </c>
      <c r="E6699">
        <v>81</v>
      </c>
      <c r="F6699" s="3">
        <v>44293.64266203704</v>
      </c>
    </row>
    <row r="6700" spans="1:6" x14ac:dyDescent="0.25">
      <c r="A6700" t="s">
        <v>1</v>
      </c>
      <c r="B6700" s="2">
        <v>44293.641944444447</v>
      </c>
      <c r="C6700" s="3">
        <v>44293.641944444447</v>
      </c>
      <c r="D6700" s="3">
        <v>4.0509259259259258E-4</v>
      </c>
      <c r="E6700">
        <v>35</v>
      </c>
      <c r="F6700" s="3">
        <v>44293.64234953704</v>
      </c>
    </row>
    <row r="6701" spans="1:6" x14ac:dyDescent="0.25">
      <c r="A6701" t="s">
        <v>0</v>
      </c>
      <c r="B6701" s="2">
        <v>44293.642418981479</v>
      </c>
      <c r="C6701" s="3">
        <v>44293.642418981479</v>
      </c>
      <c r="D6701" s="3">
        <v>2.2916666666666667E-3</v>
      </c>
      <c r="E6701">
        <v>198</v>
      </c>
      <c r="F6701" s="3">
        <v>44293.644710648143</v>
      </c>
    </row>
    <row r="6702" spans="1:6" x14ac:dyDescent="0.25">
      <c r="A6702" t="s">
        <v>0</v>
      </c>
      <c r="B6702" s="2">
        <v>44293.642488425925</v>
      </c>
      <c r="C6702" s="3">
        <v>44293.642488425925</v>
      </c>
      <c r="D6702" s="3">
        <v>1.3425925925925925E-3</v>
      </c>
      <c r="E6702">
        <v>116</v>
      </c>
      <c r="F6702" s="3">
        <v>44293.643831018519</v>
      </c>
    </row>
    <row r="6703" spans="1:6" x14ac:dyDescent="0.25">
      <c r="A6703" t="s">
        <v>1</v>
      </c>
      <c r="B6703" s="2">
        <v>44293.642696759256</v>
      </c>
      <c r="C6703" s="3">
        <v>44293.642696759256</v>
      </c>
      <c r="D6703" s="3">
        <v>5.7870370370370367E-4</v>
      </c>
      <c r="E6703">
        <v>50</v>
      </c>
      <c r="F6703" s="3">
        <v>44293.643275462957</v>
      </c>
    </row>
    <row r="6704" spans="1:6" x14ac:dyDescent="0.25">
      <c r="A6704" t="s">
        <v>1</v>
      </c>
      <c r="B6704" s="2">
        <v>44293.64271990741</v>
      </c>
      <c r="C6704" s="3">
        <v>44293.64271990741</v>
      </c>
      <c r="D6704" s="3">
        <v>6.6550925925925927E-3</v>
      </c>
      <c r="E6704">
        <v>575</v>
      </c>
      <c r="F6704" s="3">
        <v>44293.649375000001</v>
      </c>
    </row>
    <row r="6705" spans="1:6" x14ac:dyDescent="0.25">
      <c r="A6705" t="s">
        <v>0</v>
      </c>
      <c r="B6705" s="2">
        <v>44293.642916666664</v>
      </c>
      <c r="C6705" s="3">
        <v>44293.642916666664</v>
      </c>
      <c r="D6705" s="3">
        <v>1.4236111111111112E-3</v>
      </c>
      <c r="E6705">
        <v>123</v>
      </c>
      <c r="F6705" s="3">
        <v>44293.644340277773</v>
      </c>
    </row>
    <row r="6706" spans="1:6" x14ac:dyDescent="0.25">
      <c r="A6706" t="s">
        <v>1</v>
      </c>
      <c r="B6706" s="2">
        <v>44293.643009259256</v>
      </c>
      <c r="C6706" s="3">
        <v>44293.643009259256</v>
      </c>
      <c r="D6706" s="3">
        <v>8.3333333333333339E-4</v>
      </c>
      <c r="E6706">
        <v>72</v>
      </c>
      <c r="F6706" s="3">
        <v>44293.643842592588</v>
      </c>
    </row>
    <row r="6707" spans="1:6" x14ac:dyDescent="0.25">
      <c r="A6707" t="s">
        <v>1</v>
      </c>
      <c r="B6707" s="2">
        <v>44293.643425925926</v>
      </c>
      <c r="C6707" s="3">
        <v>44293.643425925926</v>
      </c>
      <c r="D6707" s="3">
        <v>5.9027777777777778E-4</v>
      </c>
      <c r="E6707">
        <v>51</v>
      </c>
      <c r="F6707" s="3">
        <v>44293.644016203703</v>
      </c>
    </row>
    <row r="6708" spans="1:6" x14ac:dyDescent="0.25">
      <c r="A6708" t="s">
        <v>1</v>
      </c>
      <c r="B6708" s="2">
        <v>44293.643738425926</v>
      </c>
      <c r="C6708" s="3">
        <v>44293.643738425926</v>
      </c>
      <c r="D6708" s="3">
        <v>4.6296296296296294E-5</v>
      </c>
      <c r="E6708">
        <v>4</v>
      </c>
      <c r="F6708" s="3">
        <v>44293.643784722226</v>
      </c>
    </row>
    <row r="6709" spans="1:6" x14ac:dyDescent="0.25">
      <c r="A6709" t="s">
        <v>0</v>
      </c>
      <c r="B6709" s="2">
        <v>44293.644201388888</v>
      </c>
      <c r="C6709" s="3">
        <v>44293.644201388888</v>
      </c>
      <c r="D6709" s="3">
        <v>4.0509259259259258E-4</v>
      </c>
      <c r="E6709">
        <v>35</v>
      </c>
      <c r="F6709" s="3">
        <v>44293.644606481481</v>
      </c>
    </row>
    <row r="6710" spans="1:6" x14ac:dyDescent="0.25">
      <c r="A6710" t="s">
        <v>0</v>
      </c>
      <c r="B6710" s="2">
        <v>44293.644259259258</v>
      </c>
      <c r="C6710" s="3">
        <v>44293.644259259258</v>
      </c>
      <c r="D6710" s="3">
        <v>2.8356481481481483E-3</v>
      </c>
      <c r="E6710">
        <v>245</v>
      </c>
      <c r="F6710" s="3">
        <v>44293.647094907406</v>
      </c>
    </row>
    <row r="6711" spans="1:6" x14ac:dyDescent="0.25">
      <c r="A6711" t="s">
        <v>0</v>
      </c>
      <c r="B6711" s="2">
        <v>44293.644444444442</v>
      </c>
      <c r="C6711" s="3">
        <v>44293.644444444442</v>
      </c>
      <c r="D6711" s="1">
        <v>1.6203703703703703E-4</v>
      </c>
      <c r="E6711">
        <v>14</v>
      </c>
      <c r="F6711" s="3">
        <v>44293.644606481481</v>
      </c>
    </row>
    <row r="6712" spans="1:6" x14ac:dyDescent="0.25">
      <c r="A6712" t="s">
        <v>1</v>
      </c>
      <c r="B6712" s="2">
        <v>44293.644444444442</v>
      </c>
      <c r="C6712" s="3">
        <v>44293.644444444442</v>
      </c>
      <c r="D6712" s="1">
        <v>3.9814814814814817E-3</v>
      </c>
      <c r="E6712">
        <v>344</v>
      </c>
      <c r="F6712" s="3">
        <v>44293.648425925923</v>
      </c>
    </row>
    <row r="6713" spans="1:6" x14ac:dyDescent="0.25">
      <c r="A6713" t="s">
        <v>0</v>
      </c>
      <c r="B6713" s="2">
        <v>44293.644525462965</v>
      </c>
      <c r="C6713" s="3">
        <v>44293.644525462965</v>
      </c>
      <c r="D6713" s="3">
        <v>1.0069444444444444E-3</v>
      </c>
      <c r="E6713">
        <v>87</v>
      </c>
      <c r="F6713" s="3">
        <v>44293.645532407412</v>
      </c>
    </row>
    <row r="6714" spans="1:6" x14ac:dyDescent="0.25">
      <c r="A6714" t="s">
        <v>0</v>
      </c>
      <c r="B6714" s="2">
        <v>44293.644675925927</v>
      </c>
      <c r="C6714" s="3">
        <v>44293.644675925927</v>
      </c>
      <c r="D6714" s="3">
        <v>5.3240740740740744E-4</v>
      </c>
      <c r="E6714">
        <v>46</v>
      </c>
      <c r="F6714" s="3">
        <v>44293.645208333335</v>
      </c>
    </row>
    <row r="6715" spans="1:6" x14ac:dyDescent="0.25">
      <c r="A6715" t="s">
        <v>0</v>
      </c>
      <c r="B6715" s="2">
        <v>44293.644976851851</v>
      </c>
      <c r="C6715" s="3">
        <v>44293.644976851851</v>
      </c>
      <c r="D6715" s="3">
        <v>2.0833333333333333E-3</v>
      </c>
      <c r="E6715">
        <v>180</v>
      </c>
      <c r="F6715" s="3">
        <v>44293.647060185183</v>
      </c>
    </row>
    <row r="6716" spans="1:6" x14ac:dyDescent="0.25">
      <c r="A6716" t="s">
        <v>0</v>
      </c>
      <c r="B6716" s="2">
        <v>44293.645462962966</v>
      </c>
      <c r="C6716" s="3">
        <v>44293.645462962966</v>
      </c>
      <c r="D6716" s="3">
        <v>2.2569444444444442E-3</v>
      </c>
      <c r="E6716">
        <v>195</v>
      </c>
      <c r="F6716" s="3">
        <v>44293.647719907407</v>
      </c>
    </row>
    <row r="6717" spans="1:6" x14ac:dyDescent="0.25">
      <c r="A6717" t="s">
        <v>0</v>
      </c>
      <c r="B6717" s="2">
        <v>44293.645833333336</v>
      </c>
      <c r="C6717" s="3">
        <v>44293.645833333336</v>
      </c>
      <c r="D6717" s="1">
        <v>2.199074074074074E-4</v>
      </c>
      <c r="E6717">
        <v>19</v>
      </c>
      <c r="F6717" s="3">
        <v>44293.646053240744</v>
      </c>
    </row>
    <row r="6718" spans="1:6" x14ac:dyDescent="0.25">
      <c r="A6718" t="s">
        <v>1</v>
      </c>
      <c r="B6718" s="2">
        <v>44293.645833333336</v>
      </c>
      <c r="C6718" s="3">
        <v>44293.645833333336</v>
      </c>
      <c r="D6718" s="1">
        <v>2.199074074074074E-4</v>
      </c>
      <c r="E6718">
        <v>19</v>
      </c>
      <c r="F6718" s="3">
        <v>44293.646053240744</v>
      </c>
    </row>
    <row r="6719" spans="1:6" x14ac:dyDescent="0.25">
      <c r="A6719" t="s">
        <v>1</v>
      </c>
      <c r="B6719" s="2">
        <v>44293.645856481482</v>
      </c>
      <c r="C6719" s="3">
        <v>44293.645856481482</v>
      </c>
      <c r="D6719" s="3">
        <v>1.5393518518518519E-3</v>
      </c>
      <c r="E6719">
        <v>133</v>
      </c>
      <c r="F6719" s="3">
        <v>44293.647395833337</v>
      </c>
    </row>
    <row r="6720" spans="1:6" x14ac:dyDescent="0.25">
      <c r="A6720" t="s">
        <v>0</v>
      </c>
      <c r="B6720" s="2">
        <v>44293.645914351851</v>
      </c>
      <c r="C6720" s="3">
        <v>44293.645914351851</v>
      </c>
      <c r="D6720" s="3">
        <v>2.7314814814814814E-3</v>
      </c>
      <c r="E6720">
        <v>236</v>
      </c>
      <c r="F6720" s="3">
        <v>44293.648645833331</v>
      </c>
    </row>
    <row r="6721" spans="1:6" x14ac:dyDescent="0.25">
      <c r="A6721" t="s">
        <v>1</v>
      </c>
      <c r="B6721" s="2">
        <v>44293.646226851852</v>
      </c>
      <c r="C6721" s="3">
        <v>44293.646226851852</v>
      </c>
      <c r="D6721" s="3">
        <v>7.291666666666667E-4</v>
      </c>
      <c r="E6721">
        <v>63</v>
      </c>
      <c r="F6721" s="3">
        <v>44293.646956018521</v>
      </c>
    </row>
    <row r="6722" spans="1:6" x14ac:dyDescent="0.25">
      <c r="A6722" t="s">
        <v>1</v>
      </c>
      <c r="B6722" s="2">
        <v>44293.646493055552</v>
      </c>
      <c r="C6722" s="3">
        <v>44293.646493055552</v>
      </c>
      <c r="D6722" s="3">
        <v>1.9560185185185184E-3</v>
      </c>
      <c r="E6722">
        <v>169</v>
      </c>
      <c r="F6722" s="3">
        <v>44293.64844907407</v>
      </c>
    </row>
    <row r="6723" spans="1:6" x14ac:dyDescent="0.25">
      <c r="A6723" t="s">
        <v>0</v>
      </c>
      <c r="B6723" s="2">
        <v>44293.646527777775</v>
      </c>
      <c r="C6723" s="3">
        <v>44293.646527777775</v>
      </c>
      <c r="D6723" s="3">
        <v>2.5000000000000001E-3</v>
      </c>
      <c r="E6723">
        <v>216</v>
      </c>
      <c r="F6723" s="3">
        <v>44293.649027777778</v>
      </c>
    </row>
    <row r="6724" spans="1:6" x14ac:dyDescent="0.25">
      <c r="A6724" t="s">
        <v>0</v>
      </c>
      <c r="B6724" s="2">
        <v>44293.646608796298</v>
      </c>
      <c r="C6724" s="3">
        <v>44293.646608796298</v>
      </c>
      <c r="D6724" s="3">
        <v>4.8958333333333336E-3</v>
      </c>
      <c r="E6724">
        <v>423</v>
      </c>
      <c r="F6724" s="3">
        <v>44293.651504629634</v>
      </c>
    </row>
    <row r="6725" spans="1:6" x14ac:dyDescent="0.25">
      <c r="A6725" t="s">
        <v>0</v>
      </c>
      <c r="B6725" s="2">
        <v>44293.646782407406</v>
      </c>
      <c r="C6725" s="3">
        <v>44293.646782407406</v>
      </c>
      <c r="D6725" s="3">
        <v>9.1435185185185185E-4</v>
      </c>
      <c r="E6725">
        <v>79</v>
      </c>
      <c r="F6725" s="3">
        <v>44293.647696759261</v>
      </c>
    </row>
    <row r="6726" spans="1:6" x14ac:dyDescent="0.25">
      <c r="A6726" t="s">
        <v>1</v>
      </c>
      <c r="B6726" s="2">
        <v>44293.646886574075</v>
      </c>
      <c r="C6726" s="3">
        <v>44293.646886574075</v>
      </c>
      <c r="D6726" s="3">
        <v>4.861111111111111E-4</v>
      </c>
      <c r="E6726">
        <v>42</v>
      </c>
      <c r="F6726" s="3">
        <v>44293.647372685184</v>
      </c>
    </row>
    <row r="6727" spans="1:6" x14ac:dyDescent="0.25">
      <c r="A6727" t="s">
        <v>0</v>
      </c>
      <c r="B6727" s="2">
        <v>44293.647222222222</v>
      </c>
      <c r="C6727" s="3">
        <v>44293.647222222222</v>
      </c>
      <c r="D6727" s="1">
        <v>1.0416666666666667E-3</v>
      </c>
      <c r="E6727">
        <v>90</v>
      </c>
      <c r="F6727" s="3">
        <v>44293.648263888892</v>
      </c>
    </row>
    <row r="6728" spans="1:6" x14ac:dyDescent="0.25">
      <c r="A6728" t="s">
        <v>0</v>
      </c>
      <c r="B6728" s="2">
        <v>44293.647222222222</v>
      </c>
      <c r="C6728" s="3">
        <v>44293.647222222222</v>
      </c>
      <c r="D6728" s="1">
        <v>9.7222222222222209E-4</v>
      </c>
      <c r="E6728">
        <v>84</v>
      </c>
      <c r="F6728" s="3">
        <v>44293.648194444446</v>
      </c>
    </row>
    <row r="6729" spans="1:6" x14ac:dyDescent="0.25">
      <c r="A6729" t="s">
        <v>1</v>
      </c>
      <c r="B6729" s="2">
        <v>44293.647581018522</v>
      </c>
      <c r="C6729" s="3">
        <v>44293.647581018522</v>
      </c>
      <c r="D6729" s="3">
        <v>1.1805555555555556E-3</v>
      </c>
      <c r="E6729">
        <v>102</v>
      </c>
      <c r="F6729" s="3">
        <v>44293.648761574077</v>
      </c>
    </row>
    <row r="6730" spans="1:6" x14ac:dyDescent="0.25">
      <c r="A6730" t="s">
        <v>1</v>
      </c>
      <c r="B6730" s="2">
        <v>44293.647905092592</v>
      </c>
      <c r="C6730" s="3">
        <v>44293.647905092592</v>
      </c>
      <c r="D6730" s="3">
        <v>8.2175925925925927E-4</v>
      </c>
      <c r="E6730">
        <v>71</v>
      </c>
      <c r="F6730" s="3">
        <v>44293.648726851854</v>
      </c>
    </row>
    <row r="6731" spans="1:6" x14ac:dyDescent="0.25">
      <c r="A6731" t="s">
        <v>0</v>
      </c>
      <c r="B6731" s="2">
        <v>44293.648032407407</v>
      </c>
      <c r="C6731" s="3">
        <v>44293.648032407407</v>
      </c>
      <c r="D6731" s="3">
        <v>1.4930555555555556E-3</v>
      </c>
      <c r="E6731">
        <v>129</v>
      </c>
      <c r="F6731" s="3">
        <v>44293.649525462963</v>
      </c>
    </row>
    <row r="6732" spans="1:6" x14ac:dyDescent="0.25">
      <c r="A6732" t="s">
        <v>0</v>
      </c>
      <c r="B6732" s="2">
        <v>44293.648611111108</v>
      </c>
      <c r="C6732" s="3">
        <v>44293.648611111108</v>
      </c>
      <c r="D6732" s="1">
        <v>8.1018518518518516E-5</v>
      </c>
      <c r="E6732">
        <v>7</v>
      </c>
      <c r="F6732" s="3">
        <v>44293.648692129624</v>
      </c>
    </row>
    <row r="6733" spans="1:6" x14ac:dyDescent="0.25">
      <c r="A6733" t="s">
        <v>1</v>
      </c>
      <c r="B6733" s="2">
        <v>44293.648993055554</v>
      </c>
      <c r="C6733" s="3">
        <v>44293.648993055554</v>
      </c>
      <c r="D6733" s="3">
        <v>1.4467592592592592E-3</v>
      </c>
      <c r="E6733">
        <v>125</v>
      </c>
      <c r="F6733" s="3">
        <v>44293.650439814817</v>
      </c>
    </row>
    <row r="6734" spans="1:6" x14ac:dyDescent="0.25">
      <c r="A6734" t="s">
        <v>1</v>
      </c>
      <c r="B6734" s="2">
        <v>44293.649016203701</v>
      </c>
      <c r="C6734" s="3">
        <v>44293.649016203701</v>
      </c>
      <c r="D6734" s="3">
        <v>5.4398148148148144E-4</v>
      </c>
      <c r="E6734">
        <v>47</v>
      </c>
      <c r="F6734" s="3">
        <v>44293.649560185186</v>
      </c>
    </row>
    <row r="6735" spans="1:6" x14ac:dyDescent="0.25">
      <c r="A6735" t="s">
        <v>0</v>
      </c>
      <c r="B6735" s="2">
        <v>44293.649050925924</v>
      </c>
      <c r="C6735" s="3">
        <v>44293.649050925924</v>
      </c>
      <c r="D6735" s="3">
        <v>2.1875000000000002E-3</v>
      </c>
      <c r="E6735">
        <v>189</v>
      </c>
      <c r="F6735" s="3">
        <v>44293.651238425926</v>
      </c>
    </row>
    <row r="6736" spans="1:6" x14ac:dyDescent="0.25">
      <c r="A6736" t="s">
        <v>0</v>
      </c>
      <c r="B6736" s="2">
        <v>44293.649201388886</v>
      </c>
      <c r="C6736" s="3">
        <v>44293.649201388886</v>
      </c>
      <c r="D6736" s="3">
        <v>1.1921296296296296E-3</v>
      </c>
      <c r="E6736">
        <v>103</v>
      </c>
      <c r="F6736" s="3">
        <v>44293.650393518517</v>
      </c>
    </row>
    <row r="6737" spans="1:6" x14ac:dyDescent="0.25">
      <c r="A6737" t="s">
        <v>1</v>
      </c>
      <c r="B6737" s="2">
        <v>44293.649247685185</v>
      </c>
      <c r="C6737" s="3">
        <v>44293.649247685185</v>
      </c>
      <c r="D6737" s="3">
        <v>6.5972222222222224E-4</v>
      </c>
      <c r="E6737">
        <v>57</v>
      </c>
      <c r="F6737" s="3">
        <v>44293.649907407409</v>
      </c>
    </row>
    <row r="6738" spans="1:6" x14ac:dyDescent="0.25">
      <c r="A6738" t="s">
        <v>0</v>
      </c>
      <c r="B6738" s="2">
        <v>44293.649305555555</v>
      </c>
      <c r="C6738" s="3">
        <v>44293.649305555555</v>
      </c>
      <c r="D6738" s="1">
        <v>9.722222222222223E-4</v>
      </c>
      <c r="E6738">
        <v>84</v>
      </c>
      <c r="F6738" s="3">
        <v>44293.650277777779</v>
      </c>
    </row>
    <row r="6739" spans="1:6" x14ac:dyDescent="0.25">
      <c r="A6739" t="s">
        <v>1</v>
      </c>
      <c r="B6739" s="2">
        <v>44293.64949074074</v>
      </c>
      <c r="C6739" s="3">
        <v>44293.64949074074</v>
      </c>
      <c r="D6739" s="3">
        <v>1.0532407407407407E-3</v>
      </c>
      <c r="E6739">
        <v>91</v>
      </c>
      <c r="F6739" s="3">
        <v>44293.650543981479</v>
      </c>
    </row>
    <row r="6740" spans="1:6" x14ac:dyDescent="0.25">
      <c r="A6740" t="s">
        <v>0</v>
      </c>
      <c r="B6740" s="2">
        <v>44293.65</v>
      </c>
      <c r="C6740" s="3">
        <v>44293.65</v>
      </c>
      <c r="D6740" s="1">
        <v>1.0648148148148149E-3</v>
      </c>
      <c r="E6740">
        <v>92</v>
      </c>
      <c r="F6740" s="3">
        <v>44293.651064814818</v>
      </c>
    </row>
    <row r="6741" spans="1:6" x14ac:dyDescent="0.25">
      <c r="A6741" t="s">
        <v>1</v>
      </c>
      <c r="B6741" s="2">
        <v>44293.65</v>
      </c>
      <c r="C6741" s="3">
        <v>44293.65</v>
      </c>
      <c r="D6741" s="1">
        <v>1.0648148148148147E-3</v>
      </c>
      <c r="E6741">
        <v>92</v>
      </c>
      <c r="F6741" s="3">
        <v>44293.651064814818</v>
      </c>
    </row>
    <row r="6742" spans="1:6" x14ac:dyDescent="0.25">
      <c r="A6742" t="s">
        <v>1</v>
      </c>
      <c r="B6742" s="2">
        <v>44293.650567129633</v>
      </c>
      <c r="C6742" s="3">
        <v>44293.650567129633</v>
      </c>
      <c r="D6742" s="3">
        <v>1.8865740740740742E-3</v>
      </c>
      <c r="E6742">
        <v>163</v>
      </c>
      <c r="F6742" s="3">
        <v>44293.652453703704</v>
      </c>
    </row>
    <row r="6743" spans="1:6" x14ac:dyDescent="0.25">
      <c r="A6743" t="s">
        <v>0</v>
      </c>
      <c r="B6743" s="2">
        <v>44293.650694444441</v>
      </c>
      <c r="C6743" s="3">
        <v>44293.650694444441</v>
      </c>
      <c r="D6743" s="1">
        <v>8.1018518518518516E-4</v>
      </c>
      <c r="E6743">
        <v>70</v>
      </c>
      <c r="F6743" s="3">
        <v>44293.651504629626</v>
      </c>
    </row>
    <row r="6744" spans="1:6" x14ac:dyDescent="0.25">
      <c r="A6744" t="s">
        <v>0</v>
      </c>
      <c r="B6744" s="2">
        <v>44293.650879629633</v>
      </c>
      <c r="C6744" s="3">
        <v>44293.650879629633</v>
      </c>
      <c r="D6744" s="3">
        <v>7.5231481481481482E-4</v>
      </c>
      <c r="E6744">
        <v>65</v>
      </c>
      <c r="F6744" s="3">
        <v>44293.651631944449</v>
      </c>
    </row>
    <row r="6745" spans="1:6" x14ac:dyDescent="0.25">
      <c r="A6745" t="s">
        <v>0</v>
      </c>
      <c r="B6745" s="2">
        <v>44293.651273148149</v>
      </c>
      <c r="C6745" s="3">
        <v>44293.651273148149</v>
      </c>
      <c r="D6745" s="3">
        <v>6.8287037037037036E-4</v>
      </c>
      <c r="E6745">
        <v>59</v>
      </c>
      <c r="F6745" s="3">
        <v>44293.651956018519</v>
      </c>
    </row>
    <row r="6746" spans="1:6" x14ac:dyDescent="0.25">
      <c r="A6746" t="s">
        <v>0</v>
      </c>
      <c r="B6746" s="2">
        <v>44293.651331018518</v>
      </c>
      <c r="C6746" s="3">
        <v>44293.651331018518</v>
      </c>
      <c r="D6746" s="3">
        <v>3.6458333333333334E-3</v>
      </c>
      <c r="E6746">
        <v>315</v>
      </c>
      <c r="F6746" s="3">
        <v>44293.654976851853</v>
      </c>
    </row>
    <row r="6747" spans="1:6" x14ac:dyDescent="0.25">
      <c r="A6747" t="s">
        <v>0</v>
      </c>
      <c r="B6747" s="2">
        <v>44293.651354166665</v>
      </c>
      <c r="C6747" s="3">
        <v>44293.651354166665</v>
      </c>
      <c r="D6747" s="3">
        <v>3.8773148148148148E-3</v>
      </c>
      <c r="E6747">
        <v>335</v>
      </c>
      <c r="F6747" s="3">
        <v>44293.655231481476</v>
      </c>
    </row>
    <row r="6748" spans="1:6" x14ac:dyDescent="0.25">
      <c r="A6748" t="s">
        <v>0</v>
      </c>
      <c r="B6748" s="2">
        <v>44293.651423611111</v>
      </c>
      <c r="C6748" s="3">
        <v>44293.651423611111</v>
      </c>
      <c r="D6748" s="3">
        <v>3.5879629629629629E-3</v>
      </c>
      <c r="E6748">
        <v>310</v>
      </c>
      <c r="F6748" s="3">
        <v>44293.655011574076</v>
      </c>
    </row>
    <row r="6749" spans="1:6" x14ac:dyDescent="0.25">
      <c r="A6749" t="s">
        <v>0</v>
      </c>
      <c r="B6749" s="2">
        <v>44293.652118055557</v>
      </c>
      <c r="C6749" s="3">
        <v>44293.652118055557</v>
      </c>
      <c r="D6749" s="3">
        <v>8.2175925925925927E-4</v>
      </c>
      <c r="E6749">
        <v>71</v>
      </c>
      <c r="F6749" s="3">
        <v>44293.65293981482</v>
      </c>
    </row>
    <row r="6750" spans="1:6" x14ac:dyDescent="0.25">
      <c r="A6750" t="s">
        <v>0</v>
      </c>
      <c r="B6750" s="2">
        <v>44293.652349537035</v>
      </c>
      <c r="C6750" s="3">
        <v>44293.652349537035</v>
      </c>
      <c r="D6750" s="3">
        <v>1.8055555555555555E-3</v>
      </c>
      <c r="E6750">
        <v>156</v>
      </c>
      <c r="F6750" s="3">
        <v>44293.65415509259</v>
      </c>
    </row>
    <row r="6751" spans="1:6" x14ac:dyDescent="0.25">
      <c r="A6751" t="s">
        <v>0</v>
      </c>
      <c r="B6751" s="2">
        <v>44293.652488425927</v>
      </c>
      <c r="C6751" s="3">
        <v>44293.652488425927</v>
      </c>
      <c r="D6751" s="3">
        <v>1.5856481481481481E-3</v>
      </c>
      <c r="E6751">
        <v>137</v>
      </c>
      <c r="F6751" s="3">
        <v>44293.654074074075</v>
      </c>
    </row>
    <row r="6752" spans="1:6" x14ac:dyDescent="0.25">
      <c r="A6752" t="s">
        <v>0</v>
      </c>
      <c r="B6752" s="2">
        <v>44293.65347222222</v>
      </c>
      <c r="C6752" s="3">
        <v>44293.65347222222</v>
      </c>
      <c r="D6752" s="1">
        <v>1.1226851851851851E-3</v>
      </c>
      <c r="E6752">
        <v>97</v>
      </c>
      <c r="F6752" s="3">
        <v>44293.654594907406</v>
      </c>
    </row>
    <row r="6753" spans="1:6" x14ac:dyDescent="0.25">
      <c r="A6753" t="s">
        <v>0</v>
      </c>
      <c r="B6753" s="2">
        <v>44293.653645833336</v>
      </c>
      <c r="C6753" s="3">
        <v>44293.653645833336</v>
      </c>
      <c r="D6753" s="3">
        <v>7.407407407407407E-4</v>
      </c>
      <c r="E6753">
        <v>64</v>
      </c>
      <c r="F6753" s="3">
        <v>44293.654386574075</v>
      </c>
    </row>
    <row r="6754" spans="1:6" x14ac:dyDescent="0.25">
      <c r="A6754" t="s">
        <v>0</v>
      </c>
      <c r="B6754" s="2">
        <v>44293.653680555559</v>
      </c>
      <c r="C6754" s="3">
        <v>44293.653680555559</v>
      </c>
      <c r="D6754" s="3">
        <v>4.6296296296296294E-5</v>
      </c>
      <c r="E6754">
        <v>4</v>
      </c>
      <c r="F6754" s="3">
        <v>44293.653726851859</v>
      </c>
    </row>
    <row r="6755" spans="1:6" x14ac:dyDescent="0.25">
      <c r="A6755" t="s">
        <v>0</v>
      </c>
      <c r="B6755" s="2">
        <v>44293.654398148145</v>
      </c>
      <c r="C6755" s="3">
        <v>44293.654398148145</v>
      </c>
      <c r="D6755" s="3">
        <v>1.6550925925925926E-3</v>
      </c>
      <c r="E6755">
        <v>143</v>
      </c>
      <c r="F6755" s="3">
        <v>44293.656053240738</v>
      </c>
    </row>
    <row r="6756" spans="1:6" x14ac:dyDescent="0.25">
      <c r="A6756" t="s">
        <v>0</v>
      </c>
      <c r="B6756" s="2">
        <v>44293.654861111114</v>
      </c>
      <c r="C6756" s="3">
        <v>44293.654861111114</v>
      </c>
      <c r="D6756" s="1">
        <v>3.0092592592592595E-4</v>
      </c>
      <c r="E6756">
        <v>26</v>
      </c>
      <c r="F6756" s="3">
        <v>44293.655162037037</v>
      </c>
    </row>
    <row r="6757" spans="1:6" x14ac:dyDescent="0.25">
      <c r="A6757" t="s">
        <v>0</v>
      </c>
      <c r="B6757" s="2">
        <v>44293.654861111114</v>
      </c>
      <c r="C6757" s="3">
        <v>44293.654861111114</v>
      </c>
      <c r="D6757" s="1">
        <v>1.4236111111111112E-3</v>
      </c>
      <c r="E6757">
        <v>123</v>
      </c>
      <c r="F6757" s="3">
        <v>44293.656284722223</v>
      </c>
    </row>
    <row r="6758" spans="1:6" x14ac:dyDescent="0.25">
      <c r="A6758" t="s">
        <v>0</v>
      </c>
      <c r="B6758" s="2">
        <v>44293.654861111114</v>
      </c>
      <c r="C6758" s="3">
        <v>44293.654861111114</v>
      </c>
      <c r="D6758" s="1">
        <v>2.7662037037037034E-3</v>
      </c>
      <c r="E6758">
        <v>239</v>
      </c>
      <c r="F6758" s="3">
        <v>44293.657627314817</v>
      </c>
    </row>
    <row r="6759" spans="1:6" x14ac:dyDescent="0.25">
      <c r="A6759" t="s">
        <v>0</v>
      </c>
      <c r="B6759" s="2">
        <v>44293.654861111114</v>
      </c>
      <c r="C6759" s="3">
        <v>44293.654861111114</v>
      </c>
      <c r="D6759" s="1">
        <v>9.2592592592592585E-4</v>
      </c>
      <c r="E6759">
        <v>80</v>
      </c>
      <c r="F6759" s="3">
        <v>44293.655787037038</v>
      </c>
    </row>
    <row r="6760" spans="1:6" x14ac:dyDescent="0.25">
      <c r="A6760" t="s">
        <v>1</v>
      </c>
      <c r="B6760" s="2">
        <v>44293.654861111114</v>
      </c>
      <c r="C6760" s="3">
        <v>44293.654861111114</v>
      </c>
      <c r="D6760" s="1">
        <v>1.25E-3</v>
      </c>
      <c r="E6760">
        <v>108</v>
      </c>
      <c r="F6760" s="3">
        <v>44293.656111111115</v>
      </c>
    </row>
    <row r="6761" spans="1:6" x14ac:dyDescent="0.25">
      <c r="A6761" t="s">
        <v>1</v>
      </c>
      <c r="B6761" s="2">
        <v>44293.654861111114</v>
      </c>
      <c r="C6761" s="3">
        <v>44293.654861111114</v>
      </c>
      <c r="D6761" s="1">
        <v>3.0092592592592595E-4</v>
      </c>
      <c r="E6761">
        <v>26</v>
      </c>
      <c r="F6761" s="3">
        <v>44293.655162037037</v>
      </c>
    </row>
    <row r="6762" spans="1:6" x14ac:dyDescent="0.25">
      <c r="A6762" t="s">
        <v>0</v>
      </c>
      <c r="B6762" s="2">
        <v>44293.65488425926</v>
      </c>
      <c r="C6762" s="3">
        <v>44293.65488425926</v>
      </c>
      <c r="D6762" s="3">
        <v>5.2314814814814811E-3</v>
      </c>
      <c r="E6762">
        <v>452</v>
      </c>
      <c r="F6762" s="3">
        <v>44293.660115740742</v>
      </c>
    </row>
    <row r="6763" spans="1:6" x14ac:dyDescent="0.25">
      <c r="A6763" t="s">
        <v>0</v>
      </c>
      <c r="B6763" s="2">
        <v>44293.655532407407</v>
      </c>
      <c r="C6763" s="3">
        <v>44293.655532407407</v>
      </c>
      <c r="D6763" s="3">
        <v>8.7962962962962962E-4</v>
      </c>
      <c r="E6763">
        <v>76</v>
      </c>
      <c r="F6763" s="3">
        <v>44293.656412037039</v>
      </c>
    </row>
    <row r="6764" spans="1:6" x14ac:dyDescent="0.25">
      <c r="A6764" t="s">
        <v>0</v>
      </c>
      <c r="B6764" s="2">
        <v>44293.655613425923</v>
      </c>
      <c r="C6764" s="3">
        <v>44293.655613425923</v>
      </c>
      <c r="D6764" s="3">
        <v>7.6388888888888893E-4</v>
      </c>
      <c r="E6764">
        <v>66</v>
      </c>
      <c r="F6764" s="3">
        <v>44293.656377314808</v>
      </c>
    </row>
    <row r="6765" spans="1:6" x14ac:dyDescent="0.25">
      <c r="A6765" t="s">
        <v>0</v>
      </c>
      <c r="B6765" s="2">
        <v>44293.65625</v>
      </c>
      <c r="C6765" s="3">
        <v>44293.65625</v>
      </c>
      <c r="D6765" s="1">
        <v>3.3680555555555556E-3</v>
      </c>
      <c r="E6765">
        <v>291</v>
      </c>
      <c r="F6765" s="3">
        <v>44293.659618055557</v>
      </c>
    </row>
    <row r="6766" spans="1:6" x14ac:dyDescent="0.25">
      <c r="A6766" t="s">
        <v>0</v>
      </c>
      <c r="B6766" s="2">
        <v>44293.65625</v>
      </c>
      <c r="C6766" s="3">
        <v>44293.65625</v>
      </c>
      <c r="D6766" s="1">
        <v>3.4722222222222224E-4</v>
      </c>
      <c r="E6766">
        <v>30</v>
      </c>
      <c r="F6766" s="3">
        <v>44293.656597222223</v>
      </c>
    </row>
    <row r="6767" spans="1:6" x14ac:dyDescent="0.25">
      <c r="A6767" t="s">
        <v>0</v>
      </c>
      <c r="B6767" s="2">
        <v>44293.656574074077</v>
      </c>
      <c r="C6767" s="3">
        <v>44293.656574074077</v>
      </c>
      <c r="D6767" s="3">
        <v>9.1435185185185185E-4</v>
      </c>
      <c r="E6767">
        <v>79</v>
      </c>
      <c r="F6767" s="3">
        <v>44293.657488425932</v>
      </c>
    </row>
    <row r="6768" spans="1:6" x14ac:dyDescent="0.25">
      <c r="A6768" t="s">
        <v>0</v>
      </c>
      <c r="B6768" s="2">
        <v>44293.656770833331</v>
      </c>
      <c r="C6768" s="3">
        <v>44293.656770833331</v>
      </c>
      <c r="D6768" s="3">
        <v>7.0601851851851847E-4</v>
      </c>
      <c r="E6768">
        <v>61</v>
      </c>
      <c r="F6768" s="3">
        <v>44293.657476851848</v>
      </c>
    </row>
    <row r="6769" spans="1:6" x14ac:dyDescent="0.25">
      <c r="A6769" t="s">
        <v>0</v>
      </c>
      <c r="B6769" s="2">
        <v>44293.656805555554</v>
      </c>
      <c r="C6769" s="3">
        <v>44293.656805555554</v>
      </c>
      <c r="D6769" s="3">
        <v>6.9444444444444444E-5</v>
      </c>
      <c r="E6769">
        <v>6</v>
      </c>
      <c r="F6769" s="3">
        <v>44293.656875000001</v>
      </c>
    </row>
    <row r="6770" spans="1:6" x14ac:dyDescent="0.25">
      <c r="A6770" t="s">
        <v>1</v>
      </c>
      <c r="B6770" s="2">
        <v>44293.657638888886</v>
      </c>
      <c r="C6770" s="3">
        <v>44293.657638888886</v>
      </c>
      <c r="D6770" s="1">
        <v>7.0601851851851847E-4</v>
      </c>
      <c r="E6770">
        <v>61</v>
      </c>
      <c r="F6770" s="3">
        <v>44293.658344907402</v>
      </c>
    </row>
    <row r="6771" spans="1:6" x14ac:dyDescent="0.25">
      <c r="A6771" t="s">
        <v>0</v>
      </c>
      <c r="B6771" s="2">
        <v>44293.657951388886</v>
      </c>
      <c r="C6771" s="3">
        <v>44293.657951388886</v>
      </c>
      <c r="D6771" s="3">
        <v>6.018518518518519E-4</v>
      </c>
      <c r="E6771">
        <v>52</v>
      </c>
      <c r="F6771" s="3">
        <v>44293.658553240741</v>
      </c>
    </row>
    <row r="6772" spans="1:6" x14ac:dyDescent="0.25">
      <c r="A6772" t="s">
        <v>0</v>
      </c>
      <c r="B6772" s="2">
        <v>44293.658206018517</v>
      </c>
      <c r="C6772" s="3">
        <v>44293.658206018517</v>
      </c>
      <c r="D6772" s="3">
        <v>1.261574074074074E-3</v>
      </c>
      <c r="E6772">
        <v>109</v>
      </c>
      <c r="F6772" s="3">
        <v>44293.659467592588</v>
      </c>
    </row>
    <row r="6773" spans="1:6" x14ac:dyDescent="0.25">
      <c r="A6773" t="s">
        <v>0</v>
      </c>
      <c r="B6773" s="2">
        <v>44293.658333333333</v>
      </c>
      <c r="C6773" s="3">
        <v>44293.658333333333</v>
      </c>
      <c r="D6773" s="1">
        <v>6.018518518518519E-4</v>
      </c>
      <c r="E6773">
        <v>52</v>
      </c>
      <c r="F6773" s="3">
        <v>44293.658935185187</v>
      </c>
    </row>
    <row r="6774" spans="1:6" x14ac:dyDescent="0.25">
      <c r="A6774" t="s">
        <v>1</v>
      </c>
      <c r="B6774" s="2">
        <v>44293.658333333333</v>
      </c>
      <c r="C6774" s="3">
        <v>44293.658333333333</v>
      </c>
      <c r="D6774" s="1">
        <v>6.018518518518519E-4</v>
      </c>
      <c r="E6774">
        <v>52</v>
      </c>
      <c r="F6774" s="3">
        <v>44293.658935185187</v>
      </c>
    </row>
    <row r="6775" spans="1:6" x14ac:dyDescent="0.25">
      <c r="A6775" t="s">
        <v>0</v>
      </c>
      <c r="B6775" s="2">
        <v>44293.658368055556</v>
      </c>
      <c r="C6775" s="3">
        <v>44293.658368055556</v>
      </c>
      <c r="D6775" s="3">
        <v>3.6226851851851854E-3</v>
      </c>
      <c r="E6775">
        <v>313</v>
      </c>
      <c r="F6775" s="3">
        <v>44293.661990740744</v>
      </c>
    </row>
    <row r="6776" spans="1:6" x14ac:dyDescent="0.25">
      <c r="A6776" t="s">
        <v>0</v>
      </c>
      <c r="B6776" s="2">
        <v>44293.65861111111</v>
      </c>
      <c r="C6776" s="3">
        <v>44293.65861111111</v>
      </c>
      <c r="D6776" s="3">
        <v>6.7824074074074071E-3</v>
      </c>
      <c r="E6776">
        <v>586</v>
      </c>
      <c r="F6776" s="3">
        <v>44293.665393518517</v>
      </c>
    </row>
    <row r="6777" spans="1:6" x14ac:dyDescent="0.25">
      <c r="A6777" t="s">
        <v>0</v>
      </c>
      <c r="B6777" s="2">
        <v>44293.658726851849</v>
      </c>
      <c r="C6777" s="3">
        <v>44293.658726851849</v>
      </c>
      <c r="D6777" s="3">
        <v>8.564814814814815E-4</v>
      </c>
      <c r="E6777">
        <v>74</v>
      </c>
      <c r="F6777" s="3">
        <v>44293.659583333327</v>
      </c>
    </row>
    <row r="6778" spans="1:6" x14ac:dyDescent="0.25">
      <c r="A6778" t="s">
        <v>1</v>
      </c>
      <c r="B6778" s="2">
        <v>44293.659479166665</v>
      </c>
      <c r="C6778" s="3">
        <v>44293.659479166665</v>
      </c>
      <c r="D6778" s="3">
        <v>6.0069444444444441E-3</v>
      </c>
      <c r="E6778">
        <v>519</v>
      </c>
      <c r="F6778" s="3">
        <v>44293.665486111109</v>
      </c>
    </row>
    <row r="6779" spans="1:6" x14ac:dyDescent="0.25">
      <c r="A6779" t="s">
        <v>0</v>
      </c>
      <c r="B6779" s="2">
        <v>44293.659722222219</v>
      </c>
      <c r="C6779" s="3">
        <v>44293.659722222219</v>
      </c>
      <c r="D6779" s="1">
        <v>1.0416666666666666E-4</v>
      </c>
      <c r="E6779">
        <v>9</v>
      </c>
      <c r="F6779" s="3">
        <v>44293.659826388888</v>
      </c>
    </row>
    <row r="6780" spans="1:6" x14ac:dyDescent="0.25">
      <c r="A6780" t="s">
        <v>0</v>
      </c>
      <c r="B6780" s="2">
        <v>44293.659722222219</v>
      </c>
      <c r="C6780" s="3">
        <v>44293.659722222219</v>
      </c>
      <c r="D6780" s="1">
        <v>3.9351851851851852E-4</v>
      </c>
      <c r="E6780">
        <v>34</v>
      </c>
      <c r="F6780" s="3">
        <v>44293.660115740735</v>
      </c>
    </row>
    <row r="6781" spans="1:6" x14ac:dyDescent="0.25">
      <c r="A6781" t="s">
        <v>0</v>
      </c>
      <c r="B6781" s="2">
        <v>44293.659722222219</v>
      </c>
      <c r="C6781" s="3">
        <v>44293.659722222219</v>
      </c>
      <c r="D6781" s="1">
        <v>7.7546296296296304E-4</v>
      </c>
      <c r="E6781">
        <v>67</v>
      </c>
      <c r="F6781" s="3">
        <v>44293.660497685181</v>
      </c>
    </row>
    <row r="6782" spans="1:6" x14ac:dyDescent="0.25">
      <c r="A6782" t="s">
        <v>1</v>
      </c>
      <c r="B6782" s="2">
        <v>44293.659722222219</v>
      </c>
      <c r="C6782" s="3">
        <v>44293.659722222219</v>
      </c>
      <c r="D6782" s="1">
        <v>1.0416666666666666E-4</v>
      </c>
      <c r="E6782">
        <v>9</v>
      </c>
      <c r="F6782" s="3">
        <v>44293.659826388888</v>
      </c>
    </row>
    <row r="6783" spans="1:6" x14ac:dyDescent="0.25">
      <c r="A6783" t="s">
        <v>1</v>
      </c>
      <c r="B6783" s="2">
        <v>44293.659722222219</v>
      </c>
      <c r="C6783" s="3">
        <v>44293.659722222219</v>
      </c>
      <c r="D6783" s="1">
        <v>3.9351851851851852E-4</v>
      </c>
      <c r="E6783">
        <v>34</v>
      </c>
      <c r="F6783" s="3">
        <v>44293.660115740735</v>
      </c>
    </row>
    <row r="6784" spans="1:6" x14ac:dyDescent="0.25">
      <c r="A6784" t="s">
        <v>1</v>
      </c>
      <c r="B6784" s="2">
        <v>44293.659988425927</v>
      </c>
      <c r="C6784" s="3">
        <v>44293.659988425927</v>
      </c>
      <c r="D6784" s="3">
        <v>3.4722222222222224E-4</v>
      </c>
      <c r="E6784">
        <v>30</v>
      </c>
      <c r="F6784" s="3">
        <v>44293.66033564815</v>
      </c>
    </row>
    <row r="6785" spans="1:6" x14ac:dyDescent="0.25">
      <c r="A6785" t="s">
        <v>0</v>
      </c>
      <c r="B6785" s="2">
        <v>44293.660034722219</v>
      </c>
      <c r="C6785" s="3">
        <v>44293.660034722219</v>
      </c>
      <c r="D6785" s="3">
        <v>8.9120370370370373E-4</v>
      </c>
      <c r="E6785">
        <v>77</v>
      </c>
      <c r="F6785" s="3">
        <v>44293.66092592592</v>
      </c>
    </row>
    <row r="6786" spans="1:6" x14ac:dyDescent="0.25">
      <c r="A6786" t="s">
        <v>0</v>
      </c>
      <c r="B6786" s="2">
        <v>44293.660416666666</v>
      </c>
      <c r="C6786" s="3">
        <v>44293.660416666666</v>
      </c>
      <c r="D6786" s="1">
        <v>5.6712962962962956E-4</v>
      </c>
      <c r="E6786">
        <v>49</v>
      </c>
      <c r="F6786" s="3">
        <v>44293.660983796297</v>
      </c>
    </row>
    <row r="6787" spans="1:6" x14ac:dyDescent="0.25">
      <c r="A6787" t="s">
        <v>0</v>
      </c>
      <c r="B6787" s="2">
        <v>44293.660462962966</v>
      </c>
      <c r="C6787" s="3">
        <v>44293.660462962966</v>
      </c>
      <c r="D6787" s="3">
        <v>1.1342592592592593E-3</v>
      </c>
      <c r="E6787">
        <v>98</v>
      </c>
      <c r="F6787" s="3">
        <v>44293.661597222228</v>
      </c>
    </row>
    <row r="6788" spans="1:6" x14ac:dyDescent="0.25">
      <c r="A6788" t="s">
        <v>0</v>
      </c>
      <c r="B6788" s="2">
        <v>44293.660567129627</v>
      </c>
      <c r="C6788" s="3">
        <v>44293.660567129627</v>
      </c>
      <c r="D6788" s="3">
        <v>8.1018518518518516E-4</v>
      </c>
      <c r="E6788">
        <v>70</v>
      </c>
      <c r="F6788" s="3">
        <v>44293.661377314813</v>
      </c>
    </row>
    <row r="6789" spans="1:6" x14ac:dyDescent="0.25">
      <c r="A6789" t="s">
        <v>0</v>
      </c>
      <c r="B6789" s="2">
        <v>44293.66064814815</v>
      </c>
      <c r="C6789" s="3">
        <v>44293.66064814815</v>
      </c>
      <c r="D6789" s="3">
        <v>5.6712962962962967E-4</v>
      </c>
      <c r="E6789">
        <v>49</v>
      </c>
      <c r="F6789" s="3">
        <v>44293.661215277782</v>
      </c>
    </row>
    <row r="6790" spans="1:6" x14ac:dyDescent="0.25">
      <c r="A6790" t="s">
        <v>0</v>
      </c>
      <c r="B6790" s="2">
        <v>44293.66065972222</v>
      </c>
      <c r="C6790" s="3">
        <v>44293.66065972222</v>
      </c>
      <c r="D6790" s="3">
        <v>9.2592592592592588E-5</v>
      </c>
      <c r="E6790">
        <v>8</v>
      </c>
      <c r="F6790" s="3">
        <v>44293.660752314812</v>
      </c>
    </row>
    <row r="6791" spans="1:6" x14ac:dyDescent="0.25">
      <c r="A6791" t="s">
        <v>0</v>
      </c>
      <c r="B6791" s="2">
        <v>44293.660821759258</v>
      </c>
      <c r="C6791" s="3">
        <v>44293.660821759258</v>
      </c>
      <c r="D6791" s="3">
        <v>6.7129629629629631E-3</v>
      </c>
      <c r="E6791">
        <v>580</v>
      </c>
      <c r="F6791" s="3">
        <v>44293.667534722219</v>
      </c>
    </row>
    <row r="6792" spans="1:6" x14ac:dyDescent="0.25">
      <c r="A6792" t="s">
        <v>0</v>
      </c>
      <c r="B6792" s="2">
        <v>44293.661041666666</v>
      </c>
      <c r="C6792" s="3">
        <v>44293.661041666666</v>
      </c>
      <c r="D6792" s="3">
        <v>4.7453703703703704E-4</v>
      </c>
      <c r="E6792">
        <v>41</v>
      </c>
      <c r="F6792" s="3">
        <v>44293.661516203705</v>
      </c>
    </row>
    <row r="6793" spans="1:6" x14ac:dyDescent="0.25">
      <c r="A6793" t="s">
        <v>1</v>
      </c>
      <c r="B6793" s="2">
        <v>44293.661111111112</v>
      </c>
      <c r="C6793" s="3">
        <v>44293.661111111112</v>
      </c>
      <c r="D6793" s="1">
        <v>1.2384259259259258E-3</v>
      </c>
      <c r="E6793">
        <v>107</v>
      </c>
      <c r="F6793" s="3">
        <v>44293.662349537037</v>
      </c>
    </row>
    <row r="6794" spans="1:6" x14ac:dyDescent="0.25">
      <c r="A6794" t="s">
        <v>1</v>
      </c>
      <c r="B6794" s="2">
        <v>44293.662118055552</v>
      </c>
      <c r="C6794" s="3">
        <v>44293.662118055552</v>
      </c>
      <c r="D6794" s="3">
        <v>3.5879629629629629E-4</v>
      </c>
      <c r="E6794">
        <v>31</v>
      </c>
      <c r="F6794" s="3">
        <v>44293.662476851845</v>
      </c>
    </row>
    <row r="6795" spans="1:6" x14ac:dyDescent="0.25">
      <c r="A6795" t="s">
        <v>0</v>
      </c>
      <c r="B6795" s="2">
        <v>44293.662118055552</v>
      </c>
      <c r="C6795" s="3">
        <v>44293.662118055552</v>
      </c>
      <c r="D6795" s="3">
        <v>8.2175925925925927E-4</v>
      </c>
      <c r="E6795">
        <v>71</v>
      </c>
      <c r="F6795" s="3">
        <v>44293.662939814814</v>
      </c>
    </row>
    <row r="6796" spans="1:6" x14ac:dyDescent="0.25">
      <c r="A6796" t="s">
        <v>0</v>
      </c>
      <c r="B6796" s="2">
        <v>44293.662372685183</v>
      </c>
      <c r="C6796" s="3">
        <v>44293.662372685183</v>
      </c>
      <c r="D6796" s="3">
        <v>1.1689814814814816E-3</v>
      </c>
      <c r="E6796">
        <v>101</v>
      </c>
      <c r="F6796" s="3">
        <v>44293.663541666661</v>
      </c>
    </row>
    <row r="6797" spans="1:6" x14ac:dyDescent="0.25">
      <c r="A6797" t="s">
        <v>0</v>
      </c>
      <c r="B6797" s="2">
        <v>44293.66369212963</v>
      </c>
      <c r="C6797" s="3">
        <v>44293.66369212963</v>
      </c>
      <c r="D6797" s="3">
        <v>3.9004629629629628E-3</v>
      </c>
      <c r="E6797">
        <v>337</v>
      </c>
      <c r="F6797" s="3">
        <v>44293.667592592596</v>
      </c>
    </row>
    <row r="6798" spans="1:6" x14ac:dyDescent="0.25">
      <c r="A6798" t="s">
        <v>1</v>
      </c>
      <c r="B6798" s="2">
        <v>44293.663877314815</v>
      </c>
      <c r="C6798" s="3">
        <v>44293.663877314815</v>
      </c>
      <c r="D6798" s="3">
        <v>8.4490740740740739E-4</v>
      </c>
      <c r="E6798">
        <v>73</v>
      </c>
      <c r="F6798" s="3">
        <v>44293.664722222224</v>
      </c>
    </row>
    <row r="6799" spans="1:6" x14ac:dyDescent="0.25">
      <c r="A6799" t="s">
        <v>0</v>
      </c>
      <c r="B6799" s="2">
        <v>44293.663888888892</v>
      </c>
      <c r="C6799" s="3">
        <v>44293.663888888892</v>
      </c>
      <c r="D6799" s="1">
        <v>0</v>
      </c>
      <c r="E6799">
        <v>0</v>
      </c>
      <c r="F6799" s="3">
        <v>44293.663888888892</v>
      </c>
    </row>
    <row r="6800" spans="1:6" x14ac:dyDescent="0.25">
      <c r="A6800" t="s">
        <v>0</v>
      </c>
      <c r="B6800" s="2">
        <v>44293.663888888892</v>
      </c>
      <c r="C6800" s="3">
        <v>44293.663888888892</v>
      </c>
      <c r="D6800" s="1">
        <v>3.2407407407407406E-4</v>
      </c>
      <c r="E6800">
        <v>28</v>
      </c>
      <c r="F6800" s="3">
        <v>44293.664212962969</v>
      </c>
    </row>
    <row r="6801" spans="1:6" x14ac:dyDescent="0.25">
      <c r="A6801" t="s">
        <v>0</v>
      </c>
      <c r="B6801" s="2">
        <v>44293.663888888892</v>
      </c>
      <c r="C6801" s="3">
        <v>44293.663888888892</v>
      </c>
      <c r="D6801" s="3">
        <v>1.3078703703703703E-3</v>
      </c>
      <c r="E6801">
        <v>113</v>
      </c>
      <c r="F6801" s="3">
        <v>44293.665196759262</v>
      </c>
    </row>
    <row r="6802" spans="1:6" x14ac:dyDescent="0.25">
      <c r="A6802" t="s">
        <v>1</v>
      </c>
      <c r="B6802" s="2">
        <v>44293.664178240739</v>
      </c>
      <c r="C6802" s="3">
        <v>44293.664178240739</v>
      </c>
      <c r="D6802" s="3">
        <v>8.7962962962962962E-4</v>
      </c>
      <c r="E6802">
        <v>76</v>
      </c>
      <c r="F6802" s="3">
        <v>44293.66505787037</v>
      </c>
    </row>
    <row r="6803" spans="1:6" x14ac:dyDescent="0.25">
      <c r="A6803" t="s">
        <v>0</v>
      </c>
      <c r="B6803" s="2">
        <v>44293.664224537039</v>
      </c>
      <c r="C6803" s="3">
        <v>44293.664224537039</v>
      </c>
      <c r="D6803" s="3">
        <v>1.1574074074074075E-4</v>
      </c>
      <c r="E6803">
        <v>10</v>
      </c>
      <c r="F6803" s="3">
        <v>44293.664340277777</v>
      </c>
    </row>
    <row r="6804" spans="1:6" x14ac:dyDescent="0.25">
      <c r="A6804" t="s">
        <v>1</v>
      </c>
      <c r="B6804" s="2">
        <v>44293.664247685185</v>
      </c>
      <c r="C6804" s="3">
        <v>44293.664247685185</v>
      </c>
      <c r="D6804" s="3">
        <v>6.018518518518519E-4</v>
      </c>
      <c r="E6804">
        <v>52</v>
      </c>
      <c r="F6804" s="3">
        <v>44293.664849537039</v>
      </c>
    </row>
    <row r="6805" spans="1:6" x14ac:dyDescent="0.25">
      <c r="A6805" t="s">
        <v>0</v>
      </c>
      <c r="B6805" s="2">
        <v>44293.664467592593</v>
      </c>
      <c r="C6805" s="3">
        <v>44293.664467592593</v>
      </c>
      <c r="D6805" s="3">
        <v>9.2592592592592588E-5</v>
      </c>
      <c r="E6805">
        <v>8</v>
      </c>
      <c r="F6805" s="3">
        <v>44293.664560185185</v>
      </c>
    </row>
    <row r="6806" spans="1:6" x14ac:dyDescent="0.25">
      <c r="A6806" t="s">
        <v>0</v>
      </c>
      <c r="B6806" s="2">
        <v>44293.664502314816</v>
      </c>
      <c r="C6806" s="3">
        <v>44293.664502314816</v>
      </c>
      <c r="D6806" s="3">
        <v>1.0185185185185184E-3</v>
      </c>
      <c r="E6806">
        <v>88</v>
      </c>
      <c r="F6806" s="3">
        <v>44293.665520833332</v>
      </c>
    </row>
    <row r="6807" spans="1:6" x14ac:dyDescent="0.25">
      <c r="A6807" t="s">
        <v>1</v>
      </c>
      <c r="B6807" s="2">
        <v>44293.664583333331</v>
      </c>
      <c r="C6807" s="3">
        <v>44293.664583333331</v>
      </c>
      <c r="D6807" s="1">
        <v>2.5231481481481481E-3</v>
      </c>
      <c r="E6807">
        <v>218</v>
      </c>
      <c r="F6807" s="3">
        <v>44293.66710648148</v>
      </c>
    </row>
    <row r="6808" spans="1:6" x14ac:dyDescent="0.25">
      <c r="A6808" t="s">
        <v>0</v>
      </c>
      <c r="B6808" s="2">
        <v>44293.665277777778</v>
      </c>
      <c r="C6808" s="3">
        <v>44293.665277777778</v>
      </c>
      <c r="D6808" s="1">
        <v>3.4722222222222224E-4</v>
      </c>
      <c r="E6808">
        <v>30</v>
      </c>
      <c r="F6808" s="3">
        <v>44293.665625000001</v>
      </c>
    </row>
    <row r="6809" spans="1:6" x14ac:dyDescent="0.25">
      <c r="A6809" t="s">
        <v>0</v>
      </c>
      <c r="B6809" s="2">
        <v>44293.665277777778</v>
      </c>
      <c r="C6809" s="3">
        <v>44293.665277777778</v>
      </c>
      <c r="D6809" s="1">
        <v>1.4236111111111112E-3</v>
      </c>
      <c r="E6809">
        <v>123</v>
      </c>
      <c r="F6809" s="3">
        <v>44293.666701388887</v>
      </c>
    </row>
    <row r="6810" spans="1:6" x14ac:dyDescent="0.25">
      <c r="A6810" t="s">
        <v>1</v>
      </c>
      <c r="B6810" s="2">
        <v>44293.665277777778</v>
      </c>
      <c r="C6810" s="3">
        <v>44293.665277777778</v>
      </c>
      <c r="D6810" s="1">
        <v>3.4722222222222224E-4</v>
      </c>
      <c r="E6810">
        <v>30</v>
      </c>
      <c r="F6810" s="3">
        <v>44293.665625000001</v>
      </c>
    </row>
    <row r="6811" spans="1:6" x14ac:dyDescent="0.25">
      <c r="A6811" t="s">
        <v>1</v>
      </c>
      <c r="B6811" s="2">
        <v>44293.665636574071</v>
      </c>
      <c r="C6811" s="3">
        <v>44293.665636574071</v>
      </c>
      <c r="D6811" s="3">
        <v>9.3749999999999997E-4</v>
      </c>
      <c r="E6811">
        <v>81</v>
      </c>
      <c r="F6811" s="3">
        <v>44293.666574074072</v>
      </c>
    </row>
    <row r="6812" spans="1:6" x14ac:dyDescent="0.25">
      <c r="A6812" t="s">
        <v>0</v>
      </c>
      <c r="B6812" s="2">
        <v>44293.665729166663</v>
      </c>
      <c r="C6812" s="3">
        <v>44293.665729166663</v>
      </c>
      <c r="D6812" s="3">
        <v>7.0601851851851847E-4</v>
      </c>
      <c r="E6812">
        <v>61</v>
      </c>
      <c r="F6812" s="3">
        <v>44293.66643518518</v>
      </c>
    </row>
    <row r="6813" spans="1:6" x14ac:dyDescent="0.25">
      <c r="A6813" t="s">
        <v>1</v>
      </c>
      <c r="B6813" s="2">
        <v>44293.665972222225</v>
      </c>
      <c r="C6813" s="3">
        <v>44293.665972222225</v>
      </c>
      <c r="D6813" s="1">
        <v>9.6064814814814819E-4</v>
      </c>
      <c r="E6813">
        <v>83</v>
      </c>
      <c r="F6813" s="3">
        <v>44293.666932870372</v>
      </c>
    </row>
    <row r="6814" spans="1:6" x14ac:dyDescent="0.25">
      <c r="A6814" t="s">
        <v>1</v>
      </c>
      <c r="B6814" s="2">
        <v>44293.666388888887</v>
      </c>
      <c r="C6814" s="3">
        <v>44293.666388888887</v>
      </c>
      <c r="D6814" s="3">
        <v>1.273148148148148E-4</v>
      </c>
      <c r="E6814">
        <v>11</v>
      </c>
      <c r="F6814" s="3">
        <v>44293.666516203702</v>
      </c>
    </row>
    <row r="6815" spans="1:6" x14ac:dyDescent="0.25">
      <c r="A6815" t="s">
        <v>0</v>
      </c>
      <c r="B6815" s="2">
        <v>44293.666956018518</v>
      </c>
      <c r="C6815" s="3">
        <v>44293.666956018518</v>
      </c>
      <c r="D6815" s="3">
        <v>1.0879629629629629E-3</v>
      </c>
      <c r="E6815">
        <v>94</v>
      </c>
      <c r="F6815" s="3">
        <v>44293.668043981481</v>
      </c>
    </row>
    <row r="6816" spans="1:6" x14ac:dyDescent="0.25">
      <c r="A6816" t="s">
        <v>0</v>
      </c>
      <c r="B6816" s="2">
        <v>44293.667141203703</v>
      </c>
      <c r="C6816" s="3">
        <v>44293.667141203703</v>
      </c>
      <c r="D6816" s="3">
        <v>7.8703703703703705E-4</v>
      </c>
      <c r="E6816">
        <v>68</v>
      </c>
      <c r="F6816" s="3">
        <v>44293.667928240742</v>
      </c>
    </row>
    <row r="6817" spans="1:6" x14ac:dyDescent="0.25">
      <c r="A6817" t="s">
        <v>1</v>
      </c>
      <c r="B6817" s="2">
        <v>44293.667210648149</v>
      </c>
      <c r="C6817" s="3">
        <v>44293.667210648149</v>
      </c>
      <c r="D6817" s="3">
        <v>3.1250000000000001E-4</v>
      </c>
      <c r="E6817">
        <v>27</v>
      </c>
      <c r="F6817" s="3">
        <v>44293.667523148149</v>
      </c>
    </row>
    <row r="6818" spans="1:6" x14ac:dyDescent="0.25">
      <c r="A6818" t="s">
        <v>1</v>
      </c>
      <c r="B6818" s="2">
        <v>44293.668506944443</v>
      </c>
      <c r="C6818" s="3">
        <v>44293.668506944443</v>
      </c>
      <c r="D6818" s="3">
        <v>1.6782407407407408E-3</v>
      </c>
      <c r="E6818">
        <v>145</v>
      </c>
      <c r="F6818" s="3">
        <v>44293.670185185183</v>
      </c>
    </row>
    <row r="6819" spans="1:6" x14ac:dyDescent="0.25">
      <c r="A6819" t="s">
        <v>0</v>
      </c>
      <c r="B6819" s="2">
        <v>44293.669282407405</v>
      </c>
      <c r="C6819" s="3">
        <v>44293.669282407405</v>
      </c>
      <c r="D6819" s="3">
        <v>3.1134259259259257E-3</v>
      </c>
      <c r="E6819">
        <v>269</v>
      </c>
      <c r="F6819" s="3">
        <v>44293.672395833331</v>
      </c>
    </row>
    <row r="6820" spans="1:6" x14ac:dyDescent="0.25">
      <c r="A6820" t="s">
        <v>0</v>
      </c>
      <c r="B6820" s="2">
        <v>44293.670682870368</v>
      </c>
      <c r="C6820" s="3">
        <v>44293.670682870368</v>
      </c>
      <c r="D6820" s="3">
        <v>9.2592592592592588E-5</v>
      </c>
      <c r="E6820">
        <v>8</v>
      </c>
      <c r="F6820" s="3">
        <v>44293.670775462961</v>
      </c>
    </row>
    <row r="6821" spans="1:6" x14ac:dyDescent="0.25">
      <c r="A6821" t="s">
        <v>0</v>
      </c>
      <c r="B6821" s="2">
        <v>44293.670960648145</v>
      </c>
      <c r="C6821" s="3">
        <v>44293.670960648145</v>
      </c>
      <c r="D6821" s="3">
        <v>6.4236111111111108E-3</v>
      </c>
      <c r="E6821">
        <v>555</v>
      </c>
      <c r="F6821" s="3">
        <v>44293.677384259259</v>
      </c>
    </row>
    <row r="6822" spans="1:6" x14ac:dyDescent="0.25">
      <c r="A6822" t="s">
        <v>0</v>
      </c>
      <c r="B6822" s="2">
        <v>44293.671134259261</v>
      </c>
      <c r="C6822" s="3">
        <v>44293.671134259261</v>
      </c>
      <c r="D6822" s="3">
        <v>4.0509259259259258E-4</v>
      </c>
      <c r="E6822">
        <v>35</v>
      </c>
      <c r="F6822" s="3">
        <v>44293.671539351853</v>
      </c>
    </row>
    <row r="6823" spans="1:6" x14ac:dyDescent="0.25">
      <c r="A6823" t="s">
        <v>1</v>
      </c>
      <c r="B6823" s="2">
        <v>44293.671203703707</v>
      </c>
      <c r="C6823" s="3">
        <v>44293.671203703707</v>
      </c>
      <c r="D6823" s="3">
        <v>6.2500000000000001E-4</v>
      </c>
      <c r="E6823">
        <v>54</v>
      </c>
      <c r="F6823" s="3">
        <v>44293.671828703707</v>
      </c>
    </row>
    <row r="6824" spans="1:6" x14ac:dyDescent="0.25">
      <c r="A6824" t="s">
        <v>0</v>
      </c>
      <c r="B6824" s="2">
        <v>44293.6719212963</v>
      </c>
      <c r="C6824" s="3">
        <v>44293.6719212963</v>
      </c>
      <c r="D6824" s="3">
        <v>6.134259259259259E-4</v>
      </c>
      <c r="E6824">
        <v>53</v>
      </c>
      <c r="F6824" s="3">
        <v>44293.672534722224</v>
      </c>
    </row>
    <row r="6825" spans="1:6" x14ac:dyDescent="0.25">
      <c r="A6825" t="s">
        <v>0</v>
      </c>
      <c r="B6825" s="2">
        <v>44293.672222222223</v>
      </c>
      <c r="C6825" s="3">
        <v>44293.672222222223</v>
      </c>
      <c r="D6825" s="1">
        <v>1.8055555555555555E-3</v>
      </c>
      <c r="E6825">
        <v>156</v>
      </c>
      <c r="F6825" s="3">
        <v>44293.674027777779</v>
      </c>
    </row>
    <row r="6826" spans="1:6" x14ac:dyDescent="0.25">
      <c r="A6826" t="s">
        <v>1</v>
      </c>
      <c r="B6826" s="2">
        <v>44293.67291666667</v>
      </c>
      <c r="C6826" s="3">
        <v>44293.67291666667</v>
      </c>
      <c r="D6826" s="1">
        <v>2.3958333333333331E-3</v>
      </c>
      <c r="E6826">
        <v>207</v>
      </c>
      <c r="F6826" s="3">
        <v>44293.675312500003</v>
      </c>
    </row>
    <row r="6827" spans="1:6" x14ac:dyDescent="0.25">
      <c r="A6827" t="s">
        <v>0</v>
      </c>
      <c r="B6827" s="2">
        <v>44293.673379629632</v>
      </c>
      <c r="C6827" s="3">
        <v>44293.673379629632</v>
      </c>
      <c r="D6827" s="3">
        <v>8.564814814814815E-4</v>
      </c>
      <c r="E6827">
        <v>74</v>
      </c>
      <c r="F6827" s="3">
        <v>44293.67423611111</v>
      </c>
    </row>
    <row r="6828" spans="1:6" x14ac:dyDescent="0.25">
      <c r="A6828" t="s">
        <v>0</v>
      </c>
      <c r="B6828" s="2">
        <v>44293.673611111109</v>
      </c>
      <c r="C6828" s="3">
        <v>44293.673611111109</v>
      </c>
      <c r="D6828" s="1">
        <v>4.8611111111111104E-4</v>
      </c>
      <c r="E6828">
        <v>42</v>
      </c>
      <c r="F6828" s="3">
        <v>44293.674097222218</v>
      </c>
    </row>
    <row r="6829" spans="1:6" x14ac:dyDescent="0.25">
      <c r="A6829" t="s">
        <v>0</v>
      </c>
      <c r="B6829" s="2">
        <v>44293.674305555556</v>
      </c>
      <c r="C6829" s="3">
        <v>44293.674305555556</v>
      </c>
      <c r="D6829" s="1">
        <v>2.7777777777777772E-4</v>
      </c>
      <c r="E6829">
        <v>24</v>
      </c>
      <c r="F6829" s="3">
        <v>44293.674583333333</v>
      </c>
    </row>
    <row r="6830" spans="1:6" x14ac:dyDescent="0.25">
      <c r="A6830" t="s">
        <v>0</v>
      </c>
      <c r="B6830" s="2">
        <v>44293.674305555556</v>
      </c>
      <c r="C6830" s="3">
        <v>44293.674305555556</v>
      </c>
      <c r="D6830" s="1">
        <v>2.8935185185185189E-4</v>
      </c>
      <c r="E6830">
        <v>25</v>
      </c>
      <c r="F6830" s="3">
        <v>44293.67459490741</v>
      </c>
    </row>
    <row r="6831" spans="1:6" x14ac:dyDescent="0.25">
      <c r="A6831" t="s">
        <v>1</v>
      </c>
      <c r="B6831" s="2">
        <v>44293.674305555556</v>
      </c>
      <c r="C6831" s="3">
        <v>44293.674305555556</v>
      </c>
      <c r="D6831" s="1">
        <v>2.8935185185185189E-4</v>
      </c>
      <c r="E6831">
        <v>25</v>
      </c>
      <c r="F6831" s="3">
        <v>44293.67459490741</v>
      </c>
    </row>
    <row r="6832" spans="1:6" x14ac:dyDescent="0.25">
      <c r="A6832" t="s">
        <v>1</v>
      </c>
      <c r="B6832" s="2">
        <v>44293.674305555556</v>
      </c>
      <c r="C6832" s="3">
        <v>44293.674305555556</v>
      </c>
      <c r="D6832" s="1">
        <v>2.7777777777777772E-4</v>
      </c>
      <c r="E6832">
        <v>24</v>
      </c>
      <c r="F6832" s="3">
        <v>44293.674583333333</v>
      </c>
    </row>
    <row r="6833" spans="1:6" x14ac:dyDescent="0.25">
      <c r="A6833" t="s">
        <v>1</v>
      </c>
      <c r="B6833" s="2">
        <v>44293.674629629626</v>
      </c>
      <c r="C6833" s="3">
        <v>44293.674629629626</v>
      </c>
      <c r="D6833" s="3">
        <v>1.2731481481481483E-3</v>
      </c>
      <c r="E6833">
        <v>110</v>
      </c>
      <c r="F6833" s="3">
        <v>44293.675902777773</v>
      </c>
    </row>
    <row r="6834" spans="1:6" x14ac:dyDescent="0.25">
      <c r="A6834" t="s">
        <v>0</v>
      </c>
      <c r="B6834" s="2">
        <v>44293.675000000003</v>
      </c>
      <c r="C6834" s="3">
        <v>44293.675000000003</v>
      </c>
      <c r="D6834" s="1">
        <v>3.5879629629629635E-4</v>
      </c>
      <c r="E6834">
        <v>31</v>
      </c>
      <c r="F6834" s="3">
        <v>44293.675358796296</v>
      </c>
    </row>
    <row r="6835" spans="1:6" x14ac:dyDescent="0.25">
      <c r="A6835" t="s">
        <v>0</v>
      </c>
      <c r="B6835" s="2">
        <v>44293.67564814815</v>
      </c>
      <c r="C6835" s="3">
        <v>44293.67564814815</v>
      </c>
      <c r="D6835" s="3">
        <v>2.4537037037037036E-3</v>
      </c>
      <c r="E6835">
        <v>212</v>
      </c>
      <c r="F6835" s="3">
        <v>44293.678101851852</v>
      </c>
    </row>
    <row r="6836" spans="1:6" x14ac:dyDescent="0.25">
      <c r="A6836" t="s">
        <v>0</v>
      </c>
      <c r="B6836" s="2">
        <v>44293.675694444442</v>
      </c>
      <c r="C6836" s="3">
        <v>44293.675694444442</v>
      </c>
      <c r="D6836" s="1">
        <v>6.3657407407407413E-4</v>
      </c>
      <c r="E6836">
        <v>55</v>
      </c>
      <c r="F6836" s="3">
        <v>44293.67633101852</v>
      </c>
    </row>
    <row r="6837" spans="1:6" x14ac:dyDescent="0.25">
      <c r="A6837" t="s">
        <v>0</v>
      </c>
      <c r="B6837" s="2">
        <v>44293.675694444442</v>
      </c>
      <c r="C6837" s="3">
        <v>44293.675694444442</v>
      </c>
      <c r="D6837" s="1">
        <v>5.0925925925925932E-4</v>
      </c>
      <c r="E6837">
        <v>44</v>
      </c>
      <c r="F6837" s="3">
        <v>44293.676203703704</v>
      </c>
    </row>
    <row r="6838" spans="1:6" x14ac:dyDescent="0.25">
      <c r="A6838" t="s">
        <v>1</v>
      </c>
      <c r="B6838" s="2">
        <v>44293.675694444442</v>
      </c>
      <c r="C6838" s="3">
        <v>44293.675694444442</v>
      </c>
      <c r="D6838" s="1">
        <v>6.3657407407407413E-4</v>
      </c>
      <c r="E6838">
        <v>55</v>
      </c>
      <c r="F6838" s="3">
        <v>44293.67633101852</v>
      </c>
    </row>
    <row r="6839" spans="1:6" x14ac:dyDescent="0.25">
      <c r="A6839" t="s">
        <v>1</v>
      </c>
      <c r="B6839" s="2">
        <v>44293.675937499997</v>
      </c>
      <c r="C6839" s="3">
        <v>44293.675937499997</v>
      </c>
      <c r="D6839" s="3">
        <v>3.8773148148148148E-3</v>
      </c>
      <c r="E6839">
        <v>335</v>
      </c>
      <c r="F6839" s="3">
        <v>44293.679814814808</v>
      </c>
    </row>
    <row r="6840" spans="1:6" x14ac:dyDescent="0.25">
      <c r="A6840" t="s">
        <v>1</v>
      </c>
      <c r="B6840" s="2">
        <v>44293.676203703704</v>
      </c>
      <c r="C6840" s="3">
        <v>44293.676203703704</v>
      </c>
      <c r="D6840" s="3">
        <v>9.2592592592592588E-5</v>
      </c>
      <c r="E6840">
        <v>8</v>
      </c>
      <c r="F6840" s="3">
        <v>44293.676296296297</v>
      </c>
    </row>
    <row r="6841" spans="1:6" x14ac:dyDescent="0.25">
      <c r="A6841" t="s">
        <v>0</v>
      </c>
      <c r="B6841" s="2">
        <v>44293.676458333335</v>
      </c>
      <c r="C6841" s="3">
        <v>44293.676458333335</v>
      </c>
      <c r="D6841" s="3">
        <v>1.5046296296296297E-4</v>
      </c>
      <c r="E6841">
        <v>13</v>
      </c>
      <c r="F6841" s="3">
        <v>44293.676608796297</v>
      </c>
    </row>
    <row r="6842" spans="1:6" x14ac:dyDescent="0.25">
      <c r="A6842" t="s">
        <v>0</v>
      </c>
      <c r="B6842" s="2">
        <v>44293.676874999997</v>
      </c>
      <c r="C6842" s="3">
        <v>44293.676874999997</v>
      </c>
      <c r="D6842" s="3">
        <v>2.3148148148148147E-5</v>
      </c>
      <c r="E6842">
        <v>2</v>
      </c>
      <c r="F6842" s="3">
        <v>44293.676898148144</v>
      </c>
    </row>
    <row r="6843" spans="1:6" x14ac:dyDescent="0.25">
      <c r="A6843" t="s">
        <v>0</v>
      </c>
      <c r="B6843" s="2">
        <v>44293.677083333336</v>
      </c>
      <c r="C6843" s="3">
        <v>44293.677083333336</v>
      </c>
      <c r="D6843" s="1">
        <v>5.6712962962962956E-4</v>
      </c>
      <c r="E6843">
        <v>49</v>
      </c>
      <c r="F6843" s="3">
        <v>44293.677650462967</v>
      </c>
    </row>
    <row r="6844" spans="1:6" x14ac:dyDescent="0.25">
      <c r="A6844" t="s">
        <v>1</v>
      </c>
      <c r="B6844" s="2">
        <v>44293.677118055559</v>
      </c>
      <c r="C6844" s="3">
        <v>44293.677118055559</v>
      </c>
      <c r="D6844" s="3">
        <v>3.4722222222222224E-4</v>
      </c>
      <c r="E6844">
        <v>30</v>
      </c>
      <c r="F6844" s="3">
        <v>44293.677465277782</v>
      </c>
    </row>
    <row r="6845" spans="1:6" x14ac:dyDescent="0.25">
      <c r="A6845" t="s">
        <v>0</v>
      </c>
      <c r="B6845" s="2">
        <v>44293.677141203705</v>
      </c>
      <c r="C6845" s="3">
        <v>44293.677141203705</v>
      </c>
      <c r="D6845" s="3">
        <v>1.7361111111111112E-4</v>
      </c>
      <c r="E6845">
        <v>15</v>
      </c>
      <c r="F6845" s="3">
        <v>44293.677314814813</v>
      </c>
    </row>
    <row r="6846" spans="1:6" x14ac:dyDescent="0.25">
      <c r="A6846" t="s">
        <v>1</v>
      </c>
      <c r="B6846" s="2">
        <v>44293.677152777775</v>
      </c>
      <c r="C6846" s="3">
        <v>44293.677152777775</v>
      </c>
      <c r="D6846" s="3">
        <v>2.5694444444444445E-3</v>
      </c>
      <c r="E6846">
        <v>222</v>
      </c>
      <c r="F6846" s="3">
        <v>44293.679722222216</v>
      </c>
    </row>
    <row r="6847" spans="1:6" x14ac:dyDescent="0.25">
      <c r="A6847" t="s">
        <v>1</v>
      </c>
      <c r="B6847" s="2">
        <v>44293.677708333336</v>
      </c>
      <c r="C6847" s="3">
        <v>44293.677708333336</v>
      </c>
      <c r="D6847" s="3">
        <v>3.2407407407407406E-4</v>
      </c>
      <c r="E6847">
        <v>28</v>
      </c>
      <c r="F6847" s="3">
        <v>44293.678032407413</v>
      </c>
    </row>
    <row r="6848" spans="1:6" x14ac:dyDescent="0.25">
      <c r="A6848" t="s">
        <v>1</v>
      </c>
      <c r="B6848" s="2">
        <v>44293.677719907406</v>
      </c>
      <c r="C6848" s="3">
        <v>44293.677719907406</v>
      </c>
      <c r="D6848" s="3">
        <v>5.7870370370370367E-4</v>
      </c>
      <c r="E6848">
        <v>50</v>
      </c>
      <c r="F6848" s="3">
        <v>44293.678298611107</v>
      </c>
    </row>
    <row r="6849" spans="1:6" x14ac:dyDescent="0.25">
      <c r="A6849" t="s">
        <v>0</v>
      </c>
      <c r="B6849" s="2">
        <v>44293.677777777775</v>
      </c>
      <c r="C6849" s="3">
        <v>44293.677777777775</v>
      </c>
      <c r="D6849" s="1">
        <v>5.5555555555555556E-4</v>
      </c>
      <c r="E6849">
        <v>48</v>
      </c>
      <c r="F6849" s="3">
        <v>44293.67833333333</v>
      </c>
    </row>
    <row r="6850" spans="1:6" x14ac:dyDescent="0.25">
      <c r="A6850" t="s">
        <v>1</v>
      </c>
      <c r="B6850" s="2">
        <v>44293.677777777775</v>
      </c>
      <c r="C6850" s="3">
        <v>44293.677777777775</v>
      </c>
      <c r="D6850" s="1">
        <v>5.5555555555555556E-4</v>
      </c>
      <c r="E6850">
        <v>48</v>
      </c>
      <c r="F6850" s="3">
        <v>44293.67833333333</v>
      </c>
    </row>
    <row r="6851" spans="1:6" x14ac:dyDescent="0.25">
      <c r="A6851" t="s">
        <v>0</v>
      </c>
      <c r="B6851" s="2">
        <v>44293.678206018521</v>
      </c>
      <c r="C6851" s="3">
        <v>44293.678206018521</v>
      </c>
      <c r="D6851" s="3">
        <v>4.7453703703703704E-4</v>
      </c>
      <c r="E6851">
        <v>41</v>
      </c>
      <c r="F6851" s="3">
        <v>44293.67868055556</v>
      </c>
    </row>
    <row r="6852" spans="1:6" x14ac:dyDescent="0.25">
      <c r="A6852" t="s">
        <v>1</v>
      </c>
      <c r="B6852" s="2">
        <v>44293.678217592591</v>
      </c>
      <c r="C6852" s="3">
        <v>44293.678217592591</v>
      </c>
      <c r="D6852" s="3">
        <v>4.5833333333333334E-3</v>
      </c>
      <c r="E6852">
        <v>396</v>
      </c>
      <c r="F6852" s="3">
        <v>44293.682800925926</v>
      </c>
    </row>
    <row r="6853" spans="1:6" x14ac:dyDescent="0.25">
      <c r="A6853" t="s">
        <v>1</v>
      </c>
      <c r="B6853" s="2">
        <v>44293.678472222222</v>
      </c>
      <c r="C6853" s="3">
        <v>44293.678472222222</v>
      </c>
      <c r="D6853" s="1">
        <v>0</v>
      </c>
      <c r="E6853">
        <v>0</v>
      </c>
      <c r="F6853" s="3">
        <v>44293.678472222222</v>
      </c>
    </row>
    <row r="6854" spans="1:6" x14ac:dyDescent="0.25">
      <c r="A6854" t="s">
        <v>1</v>
      </c>
      <c r="B6854" s="2">
        <v>44293.678472222222</v>
      </c>
      <c r="C6854" s="3">
        <v>44293.678472222222</v>
      </c>
      <c r="D6854" s="1">
        <v>6.5972222222222213E-4</v>
      </c>
      <c r="E6854">
        <v>57</v>
      </c>
      <c r="F6854" s="3">
        <v>44293.679131944446</v>
      </c>
    </row>
    <row r="6855" spans="1:6" x14ac:dyDescent="0.25">
      <c r="A6855" t="s">
        <v>1</v>
      </c>
      <c r="B6855" s="2">
        <v>44293.678576388891</v>
      </c>
      <c r="C6855" s="3">
        <v>44293.678576388891</v>
      </c>
      <c r="D6855" s="3">
        <v>6.5972222222222224E-4</v>
      </c>
      <c r="E6855">
        <v>57</v>
      </c>
      <c r="F6855" s="3">
        <v>44293.679236111115</v>
      </c>
    </row>
    <row r="6856" spans="1:6" x14ac:dyDescent="0.25">
      <c r="A6856" t="s">
        <v>0</v>
      </c>
      <c r="B6856" s="2">
        <v>44293.678935185184</v>
      </c>
      <c r="C6856" s="3">
        <v>44293.678935185184</v>
      </c>
      <c r="D6856" s="3">
        <v>1.4583333333333334E-3</v>
      </c>
      <c r="E6856">
        <v>126</v>
      </c>
      <c r="F6856" s="3">
        <v>44293.680393518516</v>
      </c>
    </row>
    <row r="6857" spans="1:6" x14ac:dyDescent="0.25">
      <c r="A6857" t="s">
        <v>0</v>
      </c>
      <c r="B6857" s="2">
        <v>44293.679074074076</v>
      </c>
      <c r="C6857" s="3">
        <v>44293.679074074076</v>
      </c>
      <c r="D6857" s="3">
        <v>7.1759259259259259E-4</v>
      </c>
      <c r="E6857">
        <v>62</v>
      </c>
      <c r="F6857" s="3">
        <v>44293.679791666669</v>
      </c>
    </row>
    <row r="6858" spans="1:6" x14ac:dyDescent="0.25">
      <c r="A6858" t="s">
        <v>1</v>
      </c>
      <c r="B6858" s="2">
        <v>44293.679166666669</v>
      </c>
      <c r="C6858" s="3">
        <v>44293.679166666669</v>
      </c>
      <c r="D6858" s="1">
        <v>2.2337962962962962E-3</v>
      </c>
      <c r="E6858">
        <v>193</v>
      </c>
      <c r="F6858" s="3">
        <v>44293.681400462963</v>
      </c>
    </row>
    <row r="6859" spans="1:6" x14ac:dyDescent="0.25">
      <c r="A6859" t="s">
        <v>1</v>
      </c>
      <c r="B6859" s="2">
        <v>44293.679166666669</v>
      </c>
      <c r="C6859" s="3">
        <v>44293.679166666669</v>
      </c>
      <c r="D6859" s="1">
        <v>3.8194444444444446E-4</v>
      </c>
      <c r="E6859">
        <v>33</v>
      </c>
      <c r="F6859" s="3">
        <v>44293.679548611115</v>
      </c>
    </row>
    <row r="6860" spans="1:6" x14ac:dyDescent="0.25">
      <c r="A6860" t="s">
        <v>1</v>
      </c>
      <c r="B6860" s="2">
        <v>44293.679351851853</v>
      </c>
      <c r="C6860" s="3">
        <v>44293.679351851853</v>
      </c>
      <c r="D6860" s="3">
        <v>9.0277777777777774E-4</v>
      </c>
      <c r="E6860">
        <v>78</v>
      </c>
      <c r="F6860" s="3">
        <v>44293.680254629631</v>
      </c>
    </row>
    <row r="6861" spans="1:6" x14ac:dyDescent="0.25">
      <c r="A6861" t="s">
        <v>0</v>
      </c>
      <c r="B6861" s="2">
        <v>44293.679398148146</v>
      </c>
      <c r="C6861" s="3">
        <v>44293.679398148146</v>
      </c>
      <c r="D6861" s="3">
        <v>2.2685185185185187E-3</v>
      </c>
      <c r="E6861">
        <v>196</v>
      </c>
      <c r="F6861" s="3">
        <v>44293.681666666664</v>
      </c>
    </row>
    <row r="6862" spans="1:6" x14ac:dyDescent="0.25">
      <c r="A6862" t="s">
        <v>1</v>
      </c>
      <c r="B6862" s="2">
        <v>44293.6794212963</v>
      </c>
      <c r="C6862" s="3">
        <v>44293.6794212963</v>
      </c>
      <c r="D6862" s="3">
        <v>2.1759259259259258E-3</v>
      </c>
      <c r="E6862">
        <v>188</v>
      </c>
      <c r="F6862" s="3">
        <v>44293.681597222225</v>
      </c>
    </row>
    <row r="6863" spans="1:6" x14ac:dyDescent="0.25">
      <c r="A6863" t="s">
        <v>0</v>
      </c>
      <c r="B6863" s="2">
        <v>44293.679803240739</v>
      </c>
      <c r="C6863" s="3">
        <v>44293.679803240739</v>
      </c>
      <c r="D6863" s="3">
        <v>1.25E-3</v>
      </c>
      <c r="E6863">
        <v>108</v>
      </c>
      <c r="F6863" s="3">
        <v>44293.68105324074</v>
      </c>
    </row>
    <row r="6864" spans="1:6" x14ac:dyDescent="0.25">
      <c r="A6864" t="s">
        <v>0</v>
      </c>
      <c r="B6864" s="2">
        <v>44293.679803240739</v>
      </c>
      <c r="C6864" s="3">
        <v>44293.679803240739</v>
      </c>
      <c r="D6864" s="3">
        <v>7.1759259259259259E-4</v>
      </c>
      <c r="E6864">
        <v>62</v>
      </c>
      <c r="F6864" s="3">
        <v>44293.680520833332</v>
      </c>
    </row>
    <row r="6865" spans="1:6" x14ac:dyDescent="0.25">
      <c r="A6865" t="s">
        <v>1</v>
      </c>
      <c r="B6865" s="2">
        <v>44293.679861111108</v>
      </c>
      <c r="C6865" s="3">
        <v>44293.679861111108</v>
      </c>
      <c r="D6865" s="1">
        <v>3.8194444444444446E-4</v>
      </c>
      <c r="E6865">
        <v>33</v>
      </c>
      <c r="F6865" s="3">
        <v>44293.680243055554</v>
      </c>
    </row>
    <row r="6866" spans="1:6" x14ac:dyDescent="0.25">
      <c r="A6866" t="s">
        <v>1</v>
      </c>
      <c r="B6866" s="2">
        <v>44293.680405092593</v>
      </c>
      <c r="C6866" s="3">
        <v>44293.680405092593</v>
      </c>
      <c r="D6866" s="3">
        <v>9.0277777777777774E-4</v>
      </c>
      <c r="E6866">
        <v>78</v>
      </c>
      <c r="F6866" s="3">
        <v>44293.681307870371</v>
      </c>
    </row>
  </sheetData>
  <autoFilter ref="A1:F6866" xr:uid="{00000000-0009-0000-0000-000001000000}"/>
  <sortState xmlns:xlrd2="http://schemas.microsoft.com/office/spreadsheetml/2017/richdata2" ref="A2:F6867">
    <sortCondition ref="B2:B6867"/>
    <sortCondition ref="C2:C68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Entrants-Sortants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2021-04-28T10:05:26Z</dcterms:created>
  <dcterms:modified xsi:type="dcterms:W3CDTF">2021-04-28T17:06:51Z</dcterms:modified>
</cp:coreProperties>
</file>