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__DIVERS\"/>
    </mc:Choice>
  </mc:AlternateContent>
  <bookViews>
    <workbookView xWindow="0" yWindow="0" windowWidth="28800" windowHeight="12885"/>
  </bookViews>
  <sheets>
    <sheet name="Cherche" sheetId="1" r:id="rId1"/>
    <sheet name="BAs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4" i="1"/>
</calcChain>
</file>

<file path=xl/sharedStrings.xml><?xml version="1.0" encoding="utf-8"?>
<sst xmlns="http://schemas.openxmlformats.org/spreadsheetml/2006/main" count="25" uniqueCount="20">
  <si>
    <t>Libellé</t>
  </si>
  <si>
    <t>LE CHAT EST GRIS</t>
  </si>
  <si>
    <t>LE CHIEN EST NOIR</t>
  </si>
  <si>
    <t>LA VOITURE EST ROUGE</t>
  </si>
  <si>
    <t>LA MOTO EST VERTE</t>
  </si>
  <si>
    <t>ARME A FEU</t>
  </si>
  <si>
    <t>Texte</t>
  </si>
  <si>
    <t>*CHAT*</t>
  </si>
  <si>
    <t>*CHIEN*</t>
  </si>
  <si>
    <t>*VOITURE*</t>
  </si>
  <si>
    <t>*MOTO*</t>
  </si>
  <si>
    <t>*ARME*</t>
  </si>
  <si>
    <t>Correspond</t>
  </si>
  <si>
    <t>Gris</t>
  </si>
  <si>
    <t xml:space="preserve">Noir </t>
  </si>
  <si>
    <t>Rouge</t>
  </si>
  <si>
    <t>Verte</t>
  </si>
  <si>
    <t>Feu</t>
  </si>
  <si>
    <t xml:space="preserve">Cherche mot dans le texte puis renvoie la correspondance 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</si>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</sst>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C8" totalsRowShown="0">
  <autoFilter ref="B3:C8"/>
  <tableColumns count="2">
    <tableColumn id="1" name="Texte"/>
    <tableColumn id="2" name="Correspon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8"/>
  <sheetViews>
    <sheetView showFormulas="1" tabSelected="1" workbookViewId="0">
      <selection activeCell="B17" sqref="B17"/>
    </sheetView>
  </sheetViews>
  <sheetFormatPr baseColWidth="10" defaultRowHeight="15" x14ac:dyDescent="0.25"/>
  <cols>
    <col min="2" max="2" width="25" customWidth="1"/>
    <col min="3" max="3" width="37.42578125" bestFit="1" customWidth="1"/>
    <col min="4" max="4" width="46.85546875" customWidth="1"/>
  </cols>
  <sheetData>
    <row r="2" spans="2:7" x14ac:dyDescent="0.25">
      <c r="G2" s="1"/>
    </row>
    <row r="3" spans="2:7" x14ac:dyDescent="0.25">
      <c r="B3" t="s">
        <v>0</v>
      </c>
      <c r="C3" t="s">
        <v>18</v>
      </c>
      <c r="D3" t="s">
        <v>19</v>
      </c>
    </row>
    <row r="4" spans="2:7" x14ac:dyDescent="0.25">
      <c r="B4" t="s">
        <v>1</v>
      </c>
      <c r="C4" t="str">
        <f>+IF(ISERROR(FIND(Tableau1[Texte],Cherche!B4)),Tableau1[[#This Row],[Correspond]])</f>
        <v>Gris</v>
      </c>
      <c r="D4" t="s">
        <v>13</v>
      </c>
    </row>
    <row r="5" spans="2:7" x14ac:dyDescent="0.25">
      <c r="B5" t="s">
        <v>2</v>
      </c>
      <c r="C5" t="str">
        <f>+IF(ISERROR(FIND(Tableau1[Texte],Cherche!B5)),Tableau1[[#This Row],[Correspond]])</f>
        <v xml:space="preserve">Noir </v>
      </c>
      <c r="D5" t="s">
        <v>14</v>
      </c>
    </row>
    <row r="6" spans="2:7" x14ac:dyDescent="0.25">
      <c r="B6" t="s">
        <v>3</v>
      </c>
      <c r="C6" t="str">
        <f>+IF(ISERROR(FIND(Tableau1[Texte],Cherche!B6)),Tableau1[[#This Row],[Correspond]])</f>
        <v>Rouge</v>
      </c>
      <c r="D6" t="s">
        <v>15</v>
      </c>
    </row>
    <row r="7" spans="2:7" x14ac:dyDescent="0.25">
      <c r="B7" t="s">
        <v>4</v>
      </c>
      <c r="C7" t="str">
        <f>+IF(ISERROR(FIND(Tableau1[Texte],Cherche!B7)),Tableau1[[#This Row],[Correspond]])</f>
        <v>Verte</v>
      </c>
      <c r="D7" t="s">
        <v>16</v>
      </c>
    </row>
    <row r="8" spans="2:7" x14ac:dyDescent="0.25">
      <c r="B8" t="s">
        <v>5</v>
      </c>
      <c r="C8" t="str">
        <f>+IF(ISERROR(FIND(Tableau1[Texte],Cherche!B8)),Tableau1[[#This Row],[Correspond]])</f>
        <v>Feu</v>
      </c>
      <c r="D8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8"/>
  <sheetViews>
    <sheetView workbookViewId="0">
      <selection activeCell="B3" sqref="B3:C8"/>
    </sheetView>
  </sheetViews>
  <sheetFormatPr baseColWidth="10" defaultRowHeight="15" x14ac:dyDescent="0.25"/>
  <cols>
    <col min="2" max="2" width="10.7109375" bestFit="1" customWidth="1"/>
    <col min="3" max="3" width="13.42578125" customWidth="1"/>
  </cols>
  <sheetData>
    <row r="3" spans="2:3" x14ac:dyDescent="0.25">
      <c r="B3" t="s">
        <v>6</v>
      </c>
      <c r="C3" t="s">
        <v>12</v>
      </c>
    </row>
    <row r="4" spans="2:3" x14ac:dyDescent="0.25">
      <c r="B4" t="s">
        <v>7</v>
      </c>
      <c r="C4" t="s">
        <v>13</v>
      </c>
    </row>
    <row r="5" spans="2:3" x14ac:dyDescent="0.25">
      <c r="B5" t="s">
        <v>8</v>
      </c>
      <c r="C5" t="s">
        <v>14</v>
      </c>
    </row>
    <row r="6" spans="2:3" x14ac:dyDescent="0.25">
      <c r="B6" t="s">
        <v>9</v>
      </c>
      <c r="C6" t="s">
        <v>15</v>
      </c>
    </row>
    <row r="7" spans="2:3" x14ac:dyDescent="0.25">
      <c r="B7" t="s">
        <v>10</v>
      </c>
      <c r="C7" t="s">
        <v>16</v>
      </c>
    </row>
    <row r="8" spans="2:3" x14ac:dyDescent="0.25">
      <c r="B8" t="s">
        <v>11</v>
      </c>
      <c r="C8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Cherche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Arélien Hebert</dc:creator>
  <cp:lastModifiedBy>Arélien Hebert</cp:lastModifiedBy>
  <dcterms:created xsi:type="dcterms:W3CDTF">2024-08-07T13:48:05Z</dcterms:created>
  <dcterms:modified xsi:type="dcterms:W3CDTF">2024-08-07T13:55:17Z</dcterms:modified>
</cp:coreProperties>
</file>