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La479\Downloads\"/>
    </mc:Choice>
  </mc:AlternateContent>
  <xr:revisionPtr revIDLastSave="0" documentId="13_ncr:1_{EC267BBF-4F3C-4B18-AA71-481E43F0C05C}" xr6:coauthVersionLast="47" xr6:coauthVersionMax="47" xr10:uidLastSave="{00000000-0000-0000-0000-000000000000}"/>
  <bookViews>
    <workbookView xWindow="-108" yWindow="-108" windowWidth="23256" windowHeight="13896" xr2:uid="{46C35BBD-2D0E-46FE-87B1-415C90F617F5}"/>
  </bookViews>
  <sheets>
    <sheet name="EXEMP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D4" i="1" a="1"/>
  <c r="D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<sst xmlns="http://schemas.openxmlformats.org/spreadsheetml/2006/main" count="20" uniqueCount="20">
  <si>
    <t>TableA</t>
  </si>
  <si>
    <t>CodeA</t>
  </si>
  <si>
    <t>Valeur1</t>
  </si>
  <si>
    <t>Code1</t>
  </si>
  <si>
    <t>Valeur2</t>
  </si>
  <si>
    <t>Code2</t>
  </si>
  <si>
    <t>Valeur3</t>
  </si>
  <si>
    <t>Valeur4</t>
  </si>
  <si>
    <t>Valeur5</t>
  </si>
  <si>
    <t>Valeur6</t>
  </si>
  <si>
    <t>Code3</t>
  </si>
  <si>
    <t>Code4</t>
  </si>
  <si>
    <t>Code5</t>
  </si>
  <si>
    <t>Code6</t>
  </si>
  <si>
    <t>TableB</t>
  </si>
  <si>
    <t>CodeB</t>
  </si>
  <si>
    <t>ValeurX</t>
  </si>
  <si>
    <t>CodeX</t>
  </si>
  <si>
    <t>ValeurY</t>
  </si>
  <si>
    <t>CodeY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</si>
</sst>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E5B142-E7DE-4E1E-B15D-B4B76A8BA334}" name="TABLEAU" displayName="TABLEAU" ref="A1:B7" totalsRowShown="0">
  <autoFilter ref="A1:B7" xr:uid="{B4E5B142-E7DE-4E1E-B15D-B4B76A8BA334}">
    <filterColumn colId="0" hiddenButton="1"/>
    <filterColumn colId="1" hiddenButton="1"/>
  </autoFilter>
  <tableColumns count="2">
    <tableColumn id="1" xr3:uid="{6348A322-7655-43CD-A443-491203E7916C}" name="TableA"/>
    <tableColumn id="2" xr3:uid="{F055AD0A-DB32-41C5-9E02-2725E9E3C34F}" name="CodeA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E3B37-A22C-4810-A287-D0AD99603CE2}">
  <dimension ref="A1:E9"/>
  <sheetViews>
    <sheetView tabSelected="1" workbookViewId="0">
      <selection activeCell="D31" sqref="D31"/>
    </sheetView>
  </sheetViews>
  <sheetFormatPr baseColWidth="10" defaultRowHeight="14.4" x14ac:dyDescent="0.3"/>
  <sheetData>
    <row r="1" spans="1:5" x14ac:dyDescent="0.3">
      <c r="A1" t="s">
        <v>0</v>
      </c>
      <c r="B1" t="s">
        <v>1</v>
      </c>
      <c r="D1" t="s">
        <v>14</v>
      </c>
      <c r="E1" t="s">
        <v>15</v>
      </c>
    </row>
    <row r="2" spans="1:5" x14ac:dyDescent="0.3">
      <c r="A2" t="s">
        <v>2</v>
      </c>
      <c r="B2" t="s">
        <v>3</v>
      </c>
      <c r="D2" t="s">
        <v>16</v>
      </c>
      <c r="E2" t="s">
        <v>17</v>
      </c>
    </row>
    <row r="3" spans="1:5" x14ac:dyDescent="0.3">
      <c r="A3" t="s">
        <v>4</v>
      </c>
      <c r="B3" t="s">
        <v>5</v>
      </c>
      <c r="D3" t="s">
        <v>18</v>
      </c>
      <c r="E3" t="s">
        <v>19</v>
      </c>
    </row>
    <row r="4" spans="1:5" x14ac:dyDescent="0.3">
      <c r="A4" t="s">
        <v>6</v>
      </c>
      <c r="B4" t="s">
        <v>10</v>
      </c>
      <c r="D4" t="str" cm="1">
        <f t="array" ref="D4:D9">TABLEAU[TableA]</f>
        <v>Valeur1</v>
      </c>
      <c r="E4" t="str" cm="1">
        <f t="array" ref="E4:E9">TABLEAU[CodeA]</f>
        <v>Code1</v>
      </c>
    </row>
    <row r="5" spans="1:5" x14ac:dyDescent="0.3">
      <c r="A5" t="s">
        <v>7</v>
      </c>
      <c r="B5" t="s">
        <v>11</v>
      </c>
      <c r="D5" t="str">
        <v>Valeur2</v>
      </c>
      <c r="E5" t="str">
        <v>Code2</v>
      </c>
    </row>
    <row r="6" spans="1:5" x14ac:dyDescent="0.3">
      <c r="A6" t="s">
        <v>8</v>
      </c>
      <c r="B6" t="s">
        <v>12</v>
      </c>
      <c r="D6" t="str">
        <v>Valeur3</v>
      </c>
      <c r="E6" t="str">
        <v>Code3</v>
      </c>
    </row>
    <row r="7" spans="1:5" x14ac:dyDescent="0.3">
      <c r="A7" t="s">
        <v>9</v>
      </c>
      <c r="B7" t="s">
        <v>13</v>
      </c>
      <c r="D7" t="str">
        <v>Valeur4</v>
      </c>
      <c r="E7" t="str">
        <v>Code4</v>
      </c>
    </row>
    <row r="8" spans="1:5" x14ac:dyDescent="0.3">
      <c r="D8" t="str">
        <v>Valeur5</v>
      </c>
      <c r="E8" t="str">
        <v>Code5</v>
      </c>
    </row>
    <row r="9" spans="1:5" x14ac:dyDescent="0.3">
      <c r="D9" t="str">
        <v>Valeur6</v>
      </c>
      <c r="E9" t="str">
        <v>Code6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DAUDIN, Laure</dc:creator>
  <cp:lastModifiedBy>DAUDIN, Laure</cp:lastModifiedBy>
  <dcterms:created xsi:type="dcterms:W3CDTF">2025-11-03T16:31:55Z</dcterms:created>
  <dcterms:modified xsi:type="dcterms:W3CDTF">2025-11-03T16:35:22Z</dcterms:modified>
</cp:coreProperties>
</file>