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E74B140D-C97D-4DAE-90BF-C7967C06D879}" xr6:coauthVersionLast="47" xr6:coauthVersionMax="47" xr10:uidLastSave="{00000000-0000-0000-0000-000000000000}"/>
  <bookViews>
    <workbookView xWindow="-120" yWindow="-120" windowWidth="29040" windowHeight="17520" xr2:uid="{F624EE44-D4F1-4034-A937-CA7F9C5015E1}"/>
  </bookViews>
  <sheets>
    <sheet name="Annuel" sheetId="1" r:id="rId1"/>
  </sheets>
  <definedNames>
    <definedName name="Année">Annuel!$AI$3</definedName>
    <definedName name="Début">Annuel!$B$3</definedName>
    <definedName name="Mois">INT((ROW()-ROW(Début))/4)+1</definedName>
    <definedName name="_xlnm.Print_Area" localSheetId="0">Annuel!$B:$AF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<sst xmlns="http://schemas.openxmlformats.org/spreadsheetml/2006/main" count="19" uniqueCount="16">
  <si>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R</t>
  </si>
  <si>
    <t>JUIN</t>
  </si>
  <si>
    <t>JUILLET</t>
  </si>
  <si>
    <t>35/R</t>
  </si>
  <si>
    <t>V</t>
  </si>
  <si>
    <t>JANVIER</t>
  </si>
  <si>
    <t>MARS</t>
  </si>
  <si>
    <t>AVRIL</t>
  </si>
  <si>
    <t>MAI</t>
  </si>
  <si>
    <t>SEPTEMBRE</t>
  </si>
  <si>
    <t>OCTOBRE</t>
  </si>
  <si>
    <t>NOVEMBRE</t>
  </si>
  <si>
    <t>FÉVRIER</t>
  </si>
  <si>
    <t>DÉCEMBRE</t>
  </si>
  <si>
    <t>AOÛT</t>
  </si>
  <si>
    <t>33/R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</si>
</sst>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3" borderId="0" xfId="0" applyFont="1" applyFill="1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5B3F9-B219-4700-9F5C-F798BDAC8280}">
  <sheetPr codeName="sh_Planning"/>
  <dimension ref="A1:AT63"/>
  <sheetViews>
    <sheetView showGridLines="0" tabSelected="1" workbookViewId="0">
      <pane ySplit="1" topLeftCell="A26" activePane="bottomLeft" state="frozen"/>
      <selection activeCell="B1" sqref="B1"/>
      <selection pane="bottomLeft" activeCell="K29" sqref="K29"/>
    </sheetView>
  </sheetViews>
  <sheetFormatPr baseColWidth="10" defaultColWidth="4.28515625" defaultRowHeight="15" x14ac:dyDescent="0.25"/>
  <cols>
    <col min="1" max="1" width="3.7109375" customWidth="1"/>
    <col min="2" max="32" width="4.5703125" customWidth="1"/>
    <col min="35" max="35" width="5" bestFit="1" customWidth="1"/>
    <col min="46" max="46" width="5.7109375" bestFit="1" customWidth="1"/>
  </cols>
  <sheetData>
    <row r="1" spans="1:46" x14ac:dyDescent="0.25">
      <c r="A1" s="1"/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3">
        <v>12</v>
      </c>
      <c r="N1" s="3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3">
        <v>31</v>
      </c>
      <c r="AI1" s="4"/>
    </row>
    <row r="3" spans="1:46" x14ac:dyDescent="0.25">
      <c r="B3" s="4" t="s">
        <v>5</v>
      </c>
      <c r="AI3" s="9">
        <v>2024</v>
      </c>
    </row>
    <row r="4" spans="1:46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46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I5" s="10"/>
    </row>
    <row r="6" spans="1:46" x14ac:dyDescent="0.25"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I6" s="10"/>
    </row>
    <row r="7" spans="1:46" x14ac:dyDescent="0.25">
      <c r="B7" s="4" t="s">
        <v>12</v>
      </c>
    </row>
    <row r="8" spans="1:46" x14ac:dyDescent="0.25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1:46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46" x14ac:dyDescent="0.25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</row>
    <row r="11" spans="1:46" x14ac:dyDescent="0.25">
      <c r="B11" s="4" t="s">
        <v>6</v>
      </c>
    </row>
    <row r="12" spans="1:46" x14ac:dyDescent="0.25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T12" s="5"/>
    </row>
    <row r="13" spans="1:46" x14ac:dyDescent="0.25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46" x14ac:dyDescent="0.25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</row>
    <row r="15" spans="1:46" x14ac:dyDescent="0.25">
      <c r="B15" s="4" t="s">
        <v>7</v>
      </c>
    </row>
    <row r="16" spans="1:46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</row>
    <row r="17" spans="2:33" x14ac:dyDescent="0.25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2:33" x14ac:dyDescent="0.25"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2:33" x14ac:dyDescent="0.25">
      <c r="B19" s="4" t="s">
        <v>8</v>
      </c>
    </row>
    <row r="20" spans="2:33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</row>
    <row r="21" spans="2:33" x14ac:dyDescent="0.25"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2:33" x14ac:dyDescent="0.25"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</row>
    <row r="23" spans="2:33" x14ac:dyDescent="0.25">
      <c r="B23" s="4" t="s">
        <v>1</v>
      </c>
    </row>
    <row r="24" spans="2:33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</row>
    <row r="25" spans="2:33" x14ac:dyDescent="0.25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2:33" x14ac:dyDescent="0.25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spans="2:33" x14ac:dyDescent="0.25">
      <c r="B27" s="4" t="s">
        <v>2</v>
      </c>
    </row>
    <row r="28" spans="2:33" x14ac:dyDescent="0.25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spans="2:33" s="1" customFormat="1" x14ac:dyDescent="0.25">
      <c r="B29" s="11">
        <v>35</v>
      </c>
      <c r="C29" s="11">
        <v>35</v>
      </c>
      <c r="D29" s="11">
        <v>35</v>
      </c>
      <c r="E29" s="11">
        <v>35</v>
      </c>
      <c r="F29" s="11">
        <v>35</v>
      </c>
      <c r="G29" s="11" t="s">
        <v>0</v>
      </c>
      <c r="H29" s="11" t="s">
        <v>0</v>
      </c>
      <c r="I29" s="11">
        <v>35</v>
      </c>
      <c r="J29" s="11">
        <v>36</v>
      </c>
      <c r="K29" s="11">
        <v>36</v>
      </c>
      <c r="L29" s="11">
        <v>36</v>
      </c>
      <c r="M29" s="11">
        <v>36</v>
      </c>
      <c r="N29" s="11">
        <v>36</v>
      </c>
      <c r="O29" s="11">
        <v>36</v>
      </c>
      <c r="P29" s="11">
        <v>35</v>
      </c>
      <c r="Q29" s="11">
        <v>35</v>
      </c>
      <c r="R29" s="11" t="s">
        <v>3</v>
      </c>
      <c r="S29" s="11" t="s">
        <v>4</v>
      </c>
      <c r="T29" s="11" t="s">
        <v>4</v>
      </c>
      <c r="U29" s="11"/>
      <c r="V29" s="11"/>
      <c r="W29" s="11">
        <v>32</v>
      </c>
      <c r="X29" s="11">
        <v>32</v>
      </c>
      <c r="Y29" s="11">
        <v>32</v>
      </c>
      <c r="Z29" s="11">
        <v>32</v>
      </c>
      <c r="AA29" s="11">
        <v>32</v>
      </c>
      <c r="AB29" s="11"/>
      <c r="AC29" s="11"/>
      <c r="AD29" s="11">
        <v>35</v>
      </c>
      <c r="AE29" s="11">
        <v>35</v>
      </c>
      <c r="AF29" s="11">
        <v>35</v>
      </c>
      <c r="AG29" s="12"/>
    </row>
    <row r="30" spans="2:33" x14ac:dyDescent="0.25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spans="2:33" x14ac:dyDescent="0.25">
      <c r="B31" s="4" t="s">
        <v>14</v>
      </c>
    </row>
    <row r="32" spans="2:33" x14ac:dyDescent="0.25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</row>
    <row r="33" spans="2:32" s="1" customFormat="1" x14ac:dyDescent="0.25">
      <c r="B33" s="13"/>
      <c r="C33" s="11">
        <v>35</v>
      </c>
      <c r="D33" s="11"/>
      <c r="E33" s="11"/>
      <c r="F33" s="11">
        <v>36</v>
      </c>
      <c r="G33" s="11">
        <v>36</v>
      </c>
      <c r="H33" s="11">
        <v>36</v>
      </c>
      <c r="I33" s="11">
        <v>36</v>
      </c>
      <c r="J33" s="11">
        <v>36</v>
      </c>
      <c r="K33" s="11">
        <v>36</v>
      </c>
      <c r="L33" s="11">
        <v>36</v>
      </c>
      <c r="M33" s="11">
        <v>35</v>
      </c>
      <c r="N33" s="11">
        <v>35</v>
      </c>
      <c r="O33" s="11" t="s">
        <v>15</v>
      </c>
      <c r="P33" s="13"/>
      <c r="Q33" s="11" t="s">
        <v>0</v>
      </c>
      <c r="R33" s="11"/>
      <c r="S33" s="11"/>
      <c r="T33" s="11">
        <v>30</v>
      </c>
      <c r="U33" s="11">
        <v>30</v>
      </c>
      <c r="V33" s="11">
        <v>30</v>
      </c>
      <c r="W33" s="11">
        <v>30</v>
      </c>
      <c r="X33" s="11">
        <v>30</v>
      </c>
      <c r="Y33" s="11"/>
      <c r="Z33" s="11"/>
      <c r="AA33" s="11">
        <v>35</v>
      </c>
      <c r="AB33" s="11">
        <v>35</v>
      </c>
      <c r="AC33" s="11">
        <v>35</v>
      </c>
      <c r="AD33" s="11">
        <v>35</v>
      </c>
      <c r="AE33" s="11">
        <v>35</v>
      </c>
      <c r="AF33" s="11"/>
    </row>
    <row r="34" spans="2:32" x14ac:dyDescent="0.25"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2:32" x14ac:dyDescent="0.25">
      <c r="B35" s="4" t="s">
        <v>9</v>
      </c>
    </row>
    <row r="36" spans="2:32" x14ac:dyDescent="0.2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2:32" x14ac:dyDescent="0.2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</row>
    <row r="38" spans="2:32" x14ac:dyDescent="0.25"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</row>
    <row r="39" spans="2:32" x14ac:dyDescent="0.25">
      <c r="B39" s="4" t="s">
        <v>10</v>
      </c>
    </row>
    <row r="40" spans="2:32" x14ac:dyDescent="0.25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</row>
    <row r="41" spans="2:32" x14ac:dyDescent="0.25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</row>
    <row r="42" spans="2:32" x14ac:dyDescent="0.25"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</row>
    <row r="43" spans="2:32" x14ac:dyDescent="0.25">
      <c r="B43" s="4" t="s">
        <v>11</v>
      </c>
    </row>
    <row r="44" spans="2:32" x14ac:dyDescent="0.25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</row>
    <row r="45" spans="2:32" x14ac:dyDescent="0.25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</row>
    <row r="46" spans="2:32" x14ac:dyDescent="0.25"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2:32" x14ac:dyDescent="0.25">
      <c r="B47" s="4" t="s">
        <v>13</v>
      </c>
    </row>
    <row r="48" spans="2:32" x14ac:dyDescent="0.25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</row>
    <row r="49" spans="2:32" x14ac:dyDescent="0.25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</row>
    <row r="50" spans="2:32" x14ac:dyDescent="0.25"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</row>
    <row r="52" spans="2:32" ht="14.25" customHeight="1" x14ac:dyDescent="0.25"/>
    <row r="54" spans="2:32" x14ac:dyDescent="0.25">
      <c r="C54" s="1"/>
    </row>
    <row r="55" spans="2:32" x14ac:dyDescent="0.25">
      <c r="C55" s="1"/>
    </row>
    <row r="56" spans="2:32" x14ac:dyDescent="0.25">
      <c r="C56" s="1"/>
    </row>
    <row r="57" spans="2:32" x14ac:dyDescent="0.25">
      <c r="C57" s="1"/>
    </row>
    <row r="58" spans="2:32" x14ac:dyDescent="0.25">
      <c r="C58" s="1"/>
    </row>
    <row r="59" spans="2:32" x14ac:dyDescent="0.25">
      <c r="C59" s="1"/>
    </row>
    <row r="60" spans="2:32" x14ac:dyDescent="0.25">
      <c r="C60" s="1"/>
    </row>
    <row r="61" spans="2:32" x14ac:dyDescent="0.25">
      <c r="C61" s="1"/>
    </row>
    <row r="62" spans="2:32" x14ac:dyDescent="0.25">
      <c r="C62" s="1"/>
    </row>
    <row r="63" spans="2:32" x14ac:dyDescent="0.25">
      <c r="C63" s="1"/>
    </row>
  </sheetData>
  <conditionalFormatting sqref="B3:AF26 AG29 B28:AF50 B27:G27 I27:AF27">
    <cfRule type="expression" dxfId="2" priority="1">
      <formula>AND(UPPER(TEXT(DATE($AI$3,Mois,$B$1),"mmmm"))&lt;&gt;$B3,MONTH(DATE($AI$3,Mois,B$1))&lt;&gt;Mois)</formula>
    </cfRule>
    <cfRule type="expression" dxfId="1" priority="3">
      <formula>AND(ISEVEN(ROW()-ROW(Début)),UPPER(TEXT(DATE($AI$3,Mois,$B$1),"mmmm"))&lt;&gt;$B3,MONTH(DATE($AI$3,Mois,B$1))=Mois,WEEKDAY(DATE($AI$3,Mois,B$1),2)=7)</formula>
    </cfRule>
    <cfRule type="expression" dxfId="0" priority="4">
      <formula>AND(ISEVEN(ROW()-ROW(Début)),UPPER(TEXT(DATE($AI$3,Mois,$B$1),"mmmm"))&lt;&gt;$B3,MONTH(DATE($AI$3,Mois,B$1))=Mois,WEEKDAY(DATE($AI$3,Mois,B$1),2)=6)</formula>
    </cfRule>
  </conditionalFormatting>
  <pageMargins left="0" right="0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Annuel</vt:lpstr>
      <vt:lpstr>Année</vt:lpstr>
      <vt:lpstr>Début</vt:lpstr>
      <vt:lpstr>Annuel!Zone_d_impression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2024-07-01T11:44:00Z</cp:lastPrinted>
  <dcterms:created xsi:type="dcterms:W3CDTF">2024-06-29T14:27:47Z</dcterms:created>
  <dcterms:modified xsi:type="dcterms:W3CDTF">2024-07-10T06:18:03Z</dcterms:modified>
</cp:coreProperties>
</file>