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320" yWindow="1560" windowWidth="23715" windowHeight="13455"/>
  </bookViews>
  <sheets>
    <sheet name="Daten" sheetId="1" r:id="rId1"/>
    <sheet name="Umsatz" sheetId="2" r:id="rId2"/>
    <sheet name="Feuil1" sheetId="3" r:id="rId3"/>
  </sheets>
  <definedNames>
    <definedName name="_xlnm._FilterDatabase" localSheetId="0" hidden="1">Daten!$A$1:$B$25</definedName>
    <definedName name="Pat.Nr." localSheetId="0">Umsatz!$A$1:$A$13206</definedName>
    <definedName name="Umsatz">Umsatz!$B$1:$B$13206</definedName>
  </definedNames>
  <calcPr calcId="125725"/>
</workbook>
</file>

<file path=xl/calcChain.xml><?xml version="1.0" encoding="utf-8"?>
<calcChain xmlns="http://schemas.openxmlformats.org/spreadsheetml/2006/main">
  <c r="C25" i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"/>
</calcChain>
</file>

<file path=xl/sharedStrings.xml><?xml version="1.0" encoding="utf-8"?>
<sst xmlns="http://schemas.openxmlformats.org/spreadsheetml/2006/main" count="54" uniqueCount="32">
  <si>
    <t>PatNr</t>
  </si>
  <si>
    <t>Anrede</t>
  </si>
  <si>
    <t>Herr</t>
  </si>
  <si>
    <t>Frau</t>
  </si>
  <si>
    <t>12087</t>
  </si>
  <si>
    <t>12088</t>
  </si>
  <si>
    <t>12089</t>
  </si>
  <si>
    <t>12090</t>
  </si>
  <si>
    <t>12091</t>
  </si>
  <si>
    <t>12092</t>
  </si>
  <si>
    <t>12093</t>
  </si>
  <si>
    <t>12094</t>
  </si>
  <si>
    <t>12095</t>
  </si>
  <si>
    <t>12096</t>
  </si>
  <si>
    <t>12097</t>
  </si>
  <si>
    <t>12098</t>
  </si>
  <si>
    <t>12099</t>
  </si>
  <si>
    <t>12100</t>
  </si>
  <si>
    <t>12101</t>
  </si>
  <si>
    <t>12102</t>
  </si>
  <si>
    <t>12103</t>
  </si>
  <si>
    <t>12104</t>
  </si>
  <si>
    <t>12105</t>
  </si>
  <si>
    <t>12106</t>
  </si>
  <si>
    <t>12107</t>
  </si>
  <si>
    <t>12108</t>
  </si>
  <si>
    <t>12109</t>
  </si>
  <si>
    <t>12110</t>
  </si>
  <si>
    <t>RJ_PATNR</t>
  </si>
  <si>
    <t>KP_NAME</t>
  </si>
  <si>
    <t>SUM(RJ_TOTAL)</t>
  </si>
  <si>
    <t>Umsatz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</si>
</sst>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49" fontId="1" fillId="2" borderId="0" xfId="0" applyNumberFormat="1" applyFont="1" applyFill="1"/>
    <xf numFmtId="49" fontId="1" fillId="3" borderId="0" xfId="0" applyNumberFormat="1" applyFont="1" applyFill="1"/>
    <xf numFmtId="4" fontId="0" fillId="0" borderId="0" xfId="0" applyNumberFormat="1"/>
    <xf numFmtId="2" fontId="0" fillId="0" borderId="0" xfId="0" applyNumberFormat="1"/>
    <xf numFmtId="1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5"/>
  <sheetViews>
    <sheetView tabSelected="1" workbookViewId="0">
      <selection activeCell="F22" sqref="F22"/>
    </sheetView>
  </sheetViews>
  <sheetFormatPr baseColWidth="10" defaultColWidth="9.140625" defaultRowHeight="15"/>
  <cols>
    <col min="1" max="1" width="8.28515625" customWidth="1"/>
    <col min="2" max="2" width="9.85546875" bestFit="1" customWidth="1"/>
  </cols>
  <sheetData>
    <row r="1" spans="1:3">
      <c r="A1" s="2" t="s">
        <v>0</v>
      </c>
      <c r="B1" s="2" t="s">
        <v>1</v>
      </c>
      <c r="C1" s="3" t="s">
        <v>31</v>
      </c>
    </row>
    <row r="2" spans="1:3">
      <c r="A2" s="5" t="s">
        <v>4</v>
      </c>
      <c r="B2" s="1" t="s">
        <v>2</v>
      </c>
      <c r="C2" t="e">
        <f>VLOOKUP(A2,Umsatz!A:B,2,0)</f>
        <v>#N/A</v>
      </c>
    </row>
    <row r="3" spans="1:3">
      <c r="A3" s="5" t="s">
        <v>5</v>
      </c>
      <c r="B3" s="1" t="s">
        <v>3</v>
      </c>
      <c r="C3" t="e">
        <f>VLOOKUP(A3,Umsatz!A:B,2,0)</f>
        <v>#N/A</v>
      </c>
    </row>
    <row r="4" spans="1:3">
      <c r="A4" s="5" t="s">
        <v>6</v>
      </c>
      <c r="B4" s="1" t="s">
        <v>3</v>
      </c>
      <c r="C4" t="e">
        <f>VLOOKUP(A4,Umsatz!A:B,2,0)</f>
        <v>#N/A</v>
      </c>
    </row>
    <row r="5" spans="1:3">
      <c r="A5" s="5" t="s">
        <v>7</v>
      </c>
      <c r="B5" s="1" t="s">
        <v>3</v>
      </c>
      <c r="C5" t="e">
        <f>VLOOKUP(A5,Umsatz!A:B,2,0)</f>
        <v>#N/A</v>
      </c>
    </row>
    <row r="6" spans="1:3">
      <c r="A6" s="1" t="s">
        <v>8</v>
      </c>
      <c r="B6" s="1" t="s">
        <v>3</v>
      </c>
      <c r="C6" t="e">
        <f>VLOOKUP(A6,Umsatz!A:B,2,0)</f>
        <v>#N/A</v>
      </c>
    </row>
    <row r="7" spans="1:3">
      <c r="A7" s="1" t="s">
        <v>9</v>
      </c>
      <c r="B7" s="1" t="s">
        <v>3</v>
      </c>
      <c r="C7" t="e">
        <f>VLOOKUP(A7,Umsatz!A:B,2,0)</f>
        <v>#N/A</v>
      </c>
    </row>
    <row r="8" spans="1:3">
      <c r="A8" s="1" t="s">
        <v>10</v>
      </c>
      <c r="B8" s="1" t="s">
        <v>2</v>
      </c>
      <c r="C8" t="e">
        <f>VLOOKUP(A8,Umsatz!A:B,2,0)</f>
        <v>#N/A</v>
      </c>
    </row>
    <row r="9" spans="1:3">
      <c r="A9" s="1" t="s">
        <v>11</v>
      </c>
      <c r="B9" s="1" t="s">
        <v>3</v>
      </c>
      <c r="C9" t="e">
        <f>VLOOKUP(A9,Umsatz!A:B,2,0)</f>
        <v>#N/A</v>
      </c>
    </row>
    <row r="10" spans="1:3">
      <c r="A10" s="1" t="s">
        <v>12</v>
      </c>
      <c r="B10" s="1" t="s">
        <v>3</v>
      </c>
      <c r="C10" t="e">
        <f>VLOOKUP(A10,Umsatz!A:B,2,0)</f>
        <v>#N/A</v>
      </c>
    </row>
    <row r="11" spans="1:3">
      <c r="A11" s="1" t="s">
        <v>13</v>
      </c>
      <c r="B11" s="1" t="s">
        <v>3</v>
      </c>
      <c r="C11" t="e">
        <f>VLOOKUP(A11,Umsatz!A:B,2,0)</f>
        <v>#N/A</v>
      </c>
    </row>
    <row r="12" spans="1:3">
      <c r="A12" s="1" t="s">
        <v>14</v>
      </c>
      <c r="B12" s="1" t="s">
        <v>3</v>
      </c>
      <c r="C12" t="e">
        <f>VLOOKUP(A12,Umsatz!A:B,2,0)</f>
        <v>#N/A</v>
      </c>
    </row>
    <row r="13" spans="1:3">
      <c r="A13" s="1" t="s">
        <v>15</v>
      </c>
      <c r="B13" s="1" t="s">
        <v>3</v>
      </c>
      <c r="C13" t="e">
        <f>VLOOKUP(A13,Umsatz!A:B,2,0)</f>
        <v>#N/A</v>
      </c>
    </row>
    <row r="14" spans="1:3">
      <c r="A14" s="1" t="s">
        <v>16</v>
      </c>
      <c r="B14" s="1" t="s">
        <v>3</v>
      </c>
      <c r="C14" t="e">
        <f>VLOOKUP(A14,Umsatz!A:B,2,0)</f>
        <v>#N/A</v>
      </c>
    </row>
    <row r="15" spans="1:3">
      <c r="A15" s="1" t="s">
        <v>17</v>
      </c>
      <c r="B15" s="1" t="s">
        <v>3</v>
      </c>
      <c r="C15" t="e">
        <f>VLOOKUP(A15,Umsatz!A:B,2,0)</f>
        <v>#N/A</v>
      </c>
    </row>
    <row r="16" spans="1:3">
      <c r="A16" s="1" t="s">
        <v>18</v>
      </c>
      <c r="B16" s="1" t="s">
        <v>3</v>
      </c>
      <c r="C16" t="e">
        <f>VLOOKUP(A16,Umsatz!A:B,2,0)</f>
        <v>#N/A</v>
      </c>
    </row>
    <row r="17" spans="1:3">
      <c r="A17" s="1" t="s">
        <v>19</v>
      </c>
      <c r="B17" s="1" t="s">
        <v>2</v>
      </c>
      <c r="C17" t="e">
        <f>VLOOKUP(A17,Umsatz!A:B,2,0)</f>
        <v>#N/A</v>
      </c>
    </row>
    <row r="18" spans="1:3">
      <c r="A18" s="1" t="s">
        <v>20</v>
      </c>
      <c r="B18" s="1" t="s">
        <v>2</v>
      </c>
      <c r="C18" t="e">
        <f>VLOOKUP(A18,Umsatz!A:B,2,0)</f>
        <v>#N/A</v>
      </c>
    </row>
    <row r="19" spans="1:3">
      <c r="A19" s="1" t="s">
        <v>21</v>
      </c>
      <c r="B19" s="1" t="s">
        <v>3</v>
      </c>
      <c r="C19" t="e">
        <f>VLOOKUP(A19,Umsatz!A:B,2,0)</f>
        <v>#N/A</v>
      </c>
    </row>
    <row r="20" spans="1:3">
      <c r="A20" s="1" t="s">
        <v>22</v>
      </c>
      <c r="B20" s="1" t="s">
        <v>3</v>
      </c>
      <c r="C20" t="e">
        <f>VLOOKUP(A20,Umsatz!A:B,2,0)</f>
        <v>#N/A</v>
      </c>
    </row>
    <row r="21" spans="1:3">
      <c r="A21" s="1" t="s">
        <v>23</v>
      </c>
      <c r="B21" s="1" t="s">
        <v>3</v>
      </c>
      <c r="C21" t="e">
        <f>VLOOKUP(A21,Umsatz!A:B,2,0)</f>
        <v>#N/A</v>
      </c>
    </row>
    <row r="22" spans="1:3">
      <c r="A22" s="1" t="s">
        <v>24</v>
      </c>
      <c r="B22" s="1" t="s">
        <v>3</v>
      </c>
      <c r="C22" t="e">
        <f>VLOOKUP(A22,Umsatz!A:B,2,0)</f>
        <v>#N/A</v>
      </c>
    </row>
    <row r="23" spans="1:3">
      <c r="A23" s="1" t="s">
        <v>25</v>
      </c>
      <c r="B23" s="1" t="s">
        <v>3</v>
      </c>
      <c r="C23" t="e">
        <f>VLOOKUP(A23,Umsatz!A:B,2,0)</f>
        <v>#N/A</v>
      </c>
    </row>
    <row r="24" spans="1:3">
      <c r="A24" s="1" t="s">
        <v>26</v>
      </c>
      <c r="B24" s="1" t="s">
        <v>2</v>
      </c>
      <c r="C24" t="e">
        <f>VLOOKUP(A24,Umsatz!A:B,2,0)</f>
        <v>#N/A</v>
      </c>
    </row>
    <row r="25" spans="1:3">
      <c r="A25" s="1" t="s">
        <v>27</v>
      </c>
      <c r="B25" s="1" t="s">
        <v>2</v>
      </c>
      <c r="C25" t="e">
        <f>VLOOKUP(A25,Umsatz!A:B,2,0)</f>
        <v>#N/A</v>
      </c>
    </row>
  </sheetData>
  <sortState ref="A2:U20384">
    <sortCondition ref="A2:A20384"/>
  </sortState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B26" sqref="B26"/>
    </sheetView>
  </sheetViews>
  <sheetFormatPr baseColWidth="10" defaultRowHeight="15"/>
  <cols>
    <col min="1" max="1" width="11.42578125" style="6"/>
  </cols>
  <sheetData>
    <row r="1" spans="1:2">
      <c r="A1" s="6">
        <v>12087</v>
      </c>
      <c r="B1">
        <v>342.85</v>
      </c>
    </row>
    <row r="2" spans="1:2">
      <c r="A2" s="6">
        <v>12099</v>
      </c>
      <c r="B2" s="4">
        <v>1611.4</v>
      </c>
    </row>
    <row r="3" spans="1:2">
      <c r="A3" s="6">
        <v>12102</v>
      </c>
      <c r="B3">
        <v>62.25</v>
      </c>
    </row>
    <row r="4" spans="1:2">
      <c r="A4" s="6">
        <v>12110</v>
      </c>
      <c r="B4">
        <v>60.6</v>
      </c>
    </row>
  </sheetData>
  <sortState ref="A1:B7622">
    <sortCondition ref="A157"/>
  </sortState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C6540"/>
  <sheetViews>
    <sheetView topLeftCell="A6535" workbookViewId="0">
      <selection activeCell="A2" sqref="A2:XFD6539"/>
    </sheetView>
  </sheetViews>
  <sheetFormatPr baseColWidth="10" defaultRowHeight="15"/>
  <cols>
    <col min="2" max="2" width="11.42578125" style="7"/>
  </cols>
  <sheetData>
    <row r="1" spans="1:3">
      <c r="A1" t="s">
        <v>28</v>
      </c>
      <c r="B1" s="7" t="s">
        <v>29</v>
      </c>
      <c r="C1" t="s">
        <v>30</v>
      </c>
    </row>
    <row r="2" spans="1:3">
      <c r="A2">
        <v>156</v>
      </c>
      <c r="B2" s="7">
        <v>-50</v>
      </c>
    </row>
    <row r="3" spans="1:3">
      <c r="A3">
        <v>121</v>
      </c>
      <c r="B3" s="7">
        <v>-50</v>
      </c>
    </row>
    <row r="4" spans="1:3">
      <c r="A4">
        <v>3979</v>
      </c>
      <c r="B4" s="7">
        <v>0</v>
      </c>
    </row>
    <row r="5" spans="1:3">
      <c r="A5">
        <v>7071</v>
      </c>
      <c r="B5" s="7">
        <v>0</v>
      </c>
    </row>
    <row r="6" spans="1:3">
      <c r="A6">
        <v>3448</v>
      </c>
      <c r="B6" s="7">
        <v>0</v>
      </c>
    </row>
    <row r="7" spans="1:3">
      <c r="A7">
        <v>5021</v>
      </c>
      <c r="B7" s="7">
        <v>0</v>
      </c>
    </row>
    <row r="8" spans="1:3">
      <c r="A8">
        <v>3790</v>
      </c>
      <c r="B8" s="7">
        <v>0</v>
      </c>
    </row>
    <row r="9" spans="1:3">
      <c r="A9">
        <v>3497</v>
      </c>
      <c r="B9" s="7">
        <v>0</v>
      </c>
    </row>
    <row r="10" spans="1:3">
      <c r="A10">
        <v>1</v>
      </c>
      <c r="B10" s="7">
        <v>0</v>
      </c>
    </row>
    <row r="11" spans="1:3">
      <c r="A11">
        <v>1</v>
      </c>
      <c r="B11" s="7">
        <v>0</v>
      </c>
    </row>
    <row r="12" spans="1:3">
      <c r="A12">
        <v>4108</v>
      </c>
      <c r="B12" s="7">
        <v>0</v>
      </c>
    </row>
    <row r="13" spans="1:3">
      <c r="A13">
        <v>4009</v>
      </c>
      <c r="B13" s="7">
        <v>0</v>
      </c>
    </row>
    <row r="14" spans="1:3">
      <c r="A14">
        <v>4624</v>
      </c>
      <c r="B14" s="7">
        <v>0</v>
      </c>
    </row>
    <row r="15" spans="1:3">
      <c r="A15">
        <v>4403</v>
      </c>
      <c r="B15" s="7">
        <v>0</v>
      </c>
    </row>
    <row r="16" spans="1:3">
      <c r="A16">
        <v>4692</v>
      </c>
      <c r="B16" s="7">
        <v>0</v>
      </c>
    </row>
    <row r="17" spans="1:2">
      <c r="A17">
        <v>4040</v>
      </c>
      <c r="B17" s="7">
        <v>0</v>
      </c>
    </row>
    <row r="18" spans="1:2">
      <c r="A18">
        <v>3935</v>
      </c>
      <c r="B18" s="7">
        <v>0</v>
      </c>
    </row>
    <row r="19" spans="1:2">
      <c r="A19">
        <v>2893</v>
      </c>
      <c r="B19" s="7">
        <v>0</v>
      </c>
    </row>
    <row r="20" spans="1:2">
      <c r="A20">
        <v>2808</v>
      </c>
      <c r="B20" s="7">
        <v>0</v>
      </c>
    </row>
    <row r="21" spans="1:2">
      <c r="A21">
        <v>3718</v>
      </c>
      <c r="B21" s="7">
        <v>0</v>
      </c>
    </row>
    <row r="22" spans="1:2">
      <c r="A22">
        <v>4550</v>
      </c>
      <c r="B22" s="7">
        <v>0</v>
      </c>
    </row>
    <row r="23" spans="1:2">
      <c r="A23">
        <v>8281</v>
      </c>
      <c r="B23" s="7">
        <v>0</v>
      </c>
    </row>
    <row r="24" spans="1:2">
      <c r="A24">
        <v>3312</v>
      </c>
      <c r="B24" s="7">
        <v>0</v>
      </c>
    </row>
    <row r="25" spans="1:2">
      <c r="A25">
        <v>3510</v>
      </c>
      <c r="B25" s="7">
        <v>0</v>
      </c>
    </row>
    <row r="26" spans="1:2">
      <c r="A26">
        <v>968</v>
      </c>
      <c r="B26" s="7">
        <v>0</v>
      </c>
    </row>
    <row r="27" spans="1:2">
      <c r="A27">
        <v>4170</v>
      </c>
      <c r="B27" s="7">
        <v>0</v>
      </c>
    </row>
    <row r="28" spans="1:2">
      <c r="A28">
        <v>3924</v>
      </c>
      <c r="B28" s="7">
        <v>0</v>
      </c>
    </row>
    <row r="29" spans="1:2">
      <c r="A29">
        <v>3442</v>
      </c>
      <c r="B29" s="7">
        <v>0</v>
      </c>
    </row>
    <row r="30" spans="1:2">
      <c r="A30">
        <v>4186</v>
      </c>
      <c r="B30" s="7">
        <v>0</v>
      </c>
    </row>
    <row r="31" spans="1:2">
      <c r="A31">
        <v>2</v>
      </c>
      <c r="B31" s="7">
        <v>0</v>
      </c>
    </row>
    <row r="32" spans="1:2">
      <c r="A32">
        <v>8713</v>
      </c>
      <c r="B32" s="7">
        <v>0</v>
      </c>
    </row>
    <row r="33" spans="1:2">
      <c r="A33">
        <v>4851</v>
      </c>
      <c r="B33" s="7">
        <v>0</v>
      </c>
    </row>
    <row r="34" spans="1:2">
      <c r="A34">
        <v>2887</v>
      </c>
      <c r="B34" s="7">
        <v>0</v>
      </c>
    </row>
    <row r="35" spans="1:2">
      <c r="A35">
        <v>3650</v>
      </c>
      <c r="B35" s="7">
        <v>0</v>
      </c>
    </row>
    <row r="36" spans="1:2">
      <c r="A36">
        <v>3930</v>
      </c>
      <c r="B36" s="7">
        <v>0</v>
      </c>
    </row>
    <row r="37" spans="1:2">
      <c r="A37">
        <v>3566</v>
      </c>
      <c r="B37" s="7">
        <v>0</v>
      </c>
    </row>
    <row r="38" spans="1:2">
      <c r="A38">
        <v>4616</v>
      </c>
      <c r="B38" s="7">
        <v>0</v>
      </c>
    </row>
    <row r="39" spans="1:2">
      <c r="A39">
        <v>9787</v>
      </c>
      <c r="B39" s="7">
        <v>0.05</v>
      </c>
    </row>
    <row r="40" spans="1:2">
      <c r="A40">
        <v>8230</v>
      </c>
      <c r="B40" s="7">
        <v>0.1</v>
      </c>
    </row>
    <row r="41" spans="1:2">
      <c r="A41">
        <v>1844</v>
      </c>
      <c r="B41" s="7">
        <v>2.5</v>
      </c>
    </row>
    <row r="42" spans="1:2">
      <c r="A42">
        <v>704</v>
      </c>
      <c r="B42" s="7">
        <v>2.5</v>
      </c>
    </row>
    <row r="43" spans="1:2">
      <c r="A43">
        <v>884</v>
      </c>
      <c r="B43" s="7">
        <v>2.5</v>
      </c>
    </row>
    <row r="44" spans="1:2">
      <c r="A44">
        <v>2888</v>
      </c>
      <c r="B44" s="7">
        <v>2.5</v>
      </c>
    </row>
    <row r="45" spans="1:2">
      <c r="A45">
        <v>3207</v>
      </c>
      <c r="B45" s="7">
        <v>2.5</v>
      </c>
    </row>
    <row r="46" spans="1:2">
      <c r="A46">
        <v>2364</v>
      </c>
      <c r="B46" s="7">
        <v>2.5</v>
      </c>
    </row>
    <row r="47" spans="1:2">
      <c r="A47">
        <v>933</v>
      </c>
      <c r="B47" s="7">
        <v>2.5</v>
      </c>
    </row>
    <row r="48" spans="1:2">
      <c r="A48">
        <v>2846</v>
      </c>
      <c r="B48" s="7">
        <v>2.5</v>
      </c>
    </row>
    <row r="49" spans="1:2">
      <c r="A49">
        <v>788</v>
      </c>
      <c r="B49" s="7">
        <v>2.5</v>
      </c>
    </row>
    <row r="50" spans="1:2">
      <c r="A50">
        <v>272</v>
      </c>
      <c r="B50" s="7">
        <v>2.5</v>
      </c>
    </row>
    <row r="51" spans="1:2">
      <c r="A51">
        <v>693</v>
      </c>
      <c r="B51" s="7">
        <v>2.5</v>
      </c>
    </row>
    <row r="52" spans="1:2">
      <c r="A52">
        <v>1547</v>
      </c>
      <c r="B52" s="7">
        <v>2.5</v>
      </c>
    </row>
    <row r="53" spans="1:2">
      <c r="A53">
        <v>3328</v>
      </c>
      <c r="B53" s="7">
        <v>2.5</v>
      </c>
    </row>
    <row r="54" spans="1:2">
      <c r="A54">
        <v>1113</v>
      </c>
      <c r="B54" s="7">
        <v>2.5</v>
      </c>
    </row>
    <row r="55" spans="1:2">
      <c r="A55">
        <v>619</v>
      </c>
      <c r="B55" s="7">
        <v>2.5</v>
      </c>
    </row>
    <row r="56" spans="1:2">
      <c r="A56">
        <v>1018</v>
      </c>
      <c r="B56" s="7">
        <v>2.5</v>
      </c>
    </row>
    <row r="57" spans="1:2">
      <c r="A57">
        <v>28</v>
      </c>
      <c r="B57" s="7">
        <v>2.5</v>
      </c>
    </row>
    <row r="58" spans="1:2">
      <c r="A58">
        <v>1521</v>
      </c>
      <c r="B58" s="7">
        <v>2.5</v>
      </c>
    </row>
    <row r="59" spans="1:2">
      <c r="A59">
        <v>1082</v>
      </c>
      <c r="B59" s="7">
        <v>2.5</v>
      </c>
    </row>
    <row r="60" spans="1:2">
      <c r="A60">
        <v>830</v>
      </c>
      <c r="B60" s="7">
        <v>2.5</v>
      </c>
    </row>
    <row r="61" spans="1:2">
      <c r="A61">
        <v>309</v>
      </c>
      <c r="B61" s="7">
        <v>2.5</v>
      </c>
    </row>
    <row r="62" spans="1:2">
      <c r="A62">
        <v>1622</v>
      </c>
      <c r="B62" s="7">
        <v>2.5</v>
      </c>
    </row>
    <row r="63" spans="1:2">
      <c r="A63">
        <v>353</v>
      </c>
      <c r="B63" s="7">
        <v>2.5</v>
      </c>
    </row>
    <row r="64" spans="1:2">
      <c r="A64">
        <v>1150</v>
      </c>
      <c r="B64" s="7">
        <v>2.5</v>
      </c>
    </row>
    <row r="65" spans="1:2">
      <c r="A65">
        <v>79</v>
      </c>
      <c r="B65" s="7">
        <v>2.5</v>
      </c>
    </row>
    <row r="66" spans="1:2">
      <c r="A66">
        <v>3130</v>
      </c>
      <c r="B66" s="7">
        <v>2.5</v>
      </c>
    </row>
    <row r="67" spans="1:2">
      <c r="A67">
        <v>1646</v>
      </c>
      <c r="B67" s="7">
        <v>2.5</v>
      </c>
    </row>
    <row r="68" spans="1:2">
      <c r="A68">
        <v>1379</v>
      </c>
      <c r="B68" s="7">
        <v>2.5</v>
      </c>
    </row>
    <row r="69" spans="1:2">
      <c r="A69">
        <v>661</v>
      </c>
      <c r="B69" s="7">
        <v>2.5</v>
      </c>
    </row>
    <row r="70" spans="1:2">
      <c r="A70">
        <v>709</v>
      </c>
      <c r="B70" s="7">
        <v>2.5</v>
      </c>
    </row>
    <row r="71" spans="1:2">
      <c r="A71">
        <v>1300</v>
      </c>
      <c r="B71" s="7">
        <v>2.5</v>
      </c>
    </row>
    <row r="72" spans="1:2">
      <c r="A72">
        <v>763</v>
      </c>
      <c r="B72" s="7">
        <v>2.5</v>
      </c>
    </row>
    <row r="73" spans="1:2">
      <c r="A73">
        <v>957</v>
      </c>
      <c r="B73" s="7">
        <v>2.5</v>
      </c>
    </row>
    <row r="74" spans="1:2">
      <c r="A74">
        <v>1110</v>
      </c>
      <c r="B74" s="7">
        <v>2.5</v>
      </c>
    </row>
    <row r="75" spans="1:2">
      <c r="A75">
        <v>1243</v>
      </c>
      <c r="B75" s="7">
        <v>2.5</v>
      </c>
    </row>
    <row r="76" spans="1:2">
      <c r="A76">
        <v>1385</v>
      </c>
      <c r="B76" s="7">
        <v>2.5</v>
      </c>
    </row>
    <row r="77" spans="1:2">
      <c r="A77">
        <v>4569</v>
      </c>
      <c r="B77" s="7">
        <v>2.5</v>
      </c>
    </row>
    <row r="78" spans="1:2">
      <c r="A78">
        <v>3314</v>
      </c>
      <c r="B78" s="7">
        <v>2.5</v>
      </c>
    </row>
    <row r="79" spans="1:2">
      <c r="A79">
        <v>687</v>
      </c>
      <c r="B79" s="7">
        <v>2.5</v>
      </c>
    </row>
    <row r="80" spans="1:2">
      <c r="A80">
        <v>2560</v>
      </c>
      <c r="B80" s="7">
        <v>2.5</v>
      </c>
    </row>
    <row r="81" spans="1:2">
      <c r="A81">
        <v>1548</v>
      </c>
      <c r="B81" s="7">
        <v>2.5</v>
      </c>
    </row>
    <row r="82" spans="1:2">
      <c r="A82">
        <v>129</v>
      </c>
      <c r="B82" s="7">
        <v>2.5</v>
      </c>
    </row>
    <row r="83" spans="1:2">
      <c r="A83">
        <v>1430</v>
      </c>
      <c r="B83" s="7">
        <v>2.5</v>
      </c>
    </row>
    <row r="84" spans="1:2">
      <c r="A84">
        <v>123</v>
      </c>
      <c r="B84" s="7">
        <v>2.5</v>
      </c>
    </row>
    <row r="85" spans="1:2">
      <c r="A85">
        <v>1155</v>
      </c>
      <c r="B85" s="7">
        <v>2.5</v>
      </c>
    </row>
    <row r="86" spans="1:2">
      <c r="A86">
        <v>2991</v>
      </c>
      <c r="B86" s="7">
        <v>2.5</v>
      </c>
    </row>
    <row r="87" spans="1:2">
      <c r="A87">
        <v>633</v>
      </c>
      <c r="B87" s="7">
        <v>2.5</v>
      </c>
    </row>
    <row r="88" spans="1:2">
      <c r="A88">
        <v>1633</v>
      </c>
      <c r="B88" s="7">
        <v>2.5</v>
      </c>
    </row>
    <row r="89" spans="1:2">
      <c r="A89">
        <v>740</v>
      </c>
      <c r="B89" s="7">
        <v>2.5</v>
      </c>
    </row>
    <row r="90" spans="1:2">
      <c r="A90">
        <v>1531</v>
      </c>
      <c r="B90" s="7">
        <v>2.5</v>
      </c>
    </row>
    <row r="91" spans="1:2">
      <c r="A91">
        <v>993</v>
      </c>
      <c r="B91" s="7">
        <v>2.5</v>
      </c>
    </row>
    <row r="92" spans="1:2">
      <c r="A92">
        <v>1139</v>
      </c>
      <c r="B92" s="7">
        <v>2.5</v>
      </c>
    </row>
    <row r="93" spans="1:2">
      <c r="A93">
        <v>778</v>
      </c>
      <c r="B93" s="7">
        <v>2.5</v>
      </c>
    </row>
    <row r="94" spans="1:2">
      <c r="A94">
        <v>2877</v>
      </c>
      <c r="B94" s="7">
        <v>2.5</v>
      </c>
    </row>
    <row r="95" spans="1:2">
      <c r="A95">
        <v>184</v>
      </c>
      <c r="B95" s="7">
        <v>2.5</v>
      </c>
    </row>
    <row r="96" spans="1:2">
      <c r="A96">
        <v>18</v>
      </c>
      <c r="B96" s="7">
        <v>2.5</v>
      </c>
    </row>
    <row r="97" spans="1:2">
      <c r="A97">
        <v>3971</v>
      </c>
      <c r="B97" s="7">
        <v>2.5</v>
      </c>
    </row>
    <row r="98" spans="1:2">
      <c r="A98">
        <v>1796</v>
      </c>
      <c r="B98" s="7">
        <v>2.5</v>
      </c>
    </row>
    <row r="99" spans="1:2">
      <c r="A99">
        <v>2304</v>
      </c>
      <c r="B99" s="7">
        <v>2.5</v>
      </c>
    </row>
    <row r="100" spans="1:2">
      <c r="A100">
        <v>1634</v>
      </c>
      <c r="B100" s="7">
        <v>2.5</v>
      </c>
    </row>
    <row r="101" spans="1:2">
      <c r="A101">
        <v>1285</v>
      </c>
      <c r="B101" s="7">
        <v>2.5</v>
      </c>
    </row>
    <row r="102" spans="1:2">
      <c r="A102">
        <v>1193</v>
      </c>
      <c r="B102" s="7">
        <v>2.5</v>
      </c>
    </row>
    <row r="103" spans="1:2">
      <c r="A103">
        <v>2343</v>
      </c>
      <c r="B103" s="7">
        <v>2.5</v>
      </c>
    </row>
    <row r="104" spans="1:2">
      <c r="A104">
        <v>1125</v>
      </c>
      <c r="B104" s="7">
        <v>2.5</v>
      </c>
    </row>
    <row r="105" spans="1:2">
      <c r="A105">
        <v>896</v>
      </c>
      <c r="B105" s="7">
        <v>2.5</v>
      </c>
    </row>
    <row r="106" spans="1:2">
      <c r="A106">
        <v>2687</v>
      </c>
      <c r="B106" s="7">
        <v>2.5</v>
      </c>
    </row>
    <row r="107" spans="1:2">
      <c r="A107">
        <v>1247</v>
      </c>
      <c r="B107" s="7">
        <v>2.5</v>
      </c>
    </row>
    <row r="108" spans="1:2">
      <c r="A108">
        <v>982</v>
      </c>
      <c r="B108" s="7">
        <v>2.5</v>
      </c>
    </row>
    <row r="109" spans="1:2">
      <c r="A109">
        <v>1845</v>
      </c>
      <c r="B109" s="7">
        <v>2.5</v>
      </c>
    </row>
    <row r="110" spans="1:2">
      <c r="A110">
        <v>71</v>
      </c>
      <c r="B110" s="7">
        <v>2.5</v>
      </c>
    </row>
    <row r="111" spans="1:2">
      <c r="A111">
        <v>1788</v>
      </c>
      <c r="B111" s="7">
        <v>2.5</v>
      </c>
    </row>
    <row r="112" spans="1:2">
      <c r="A112">
        <v>912</v>
      </c>
      <c r="B112" s="7">
        <v>2.5</v>
      </c>
    </row>
    <row r="113" spans="1:2">
      <c r="A113">
        <v>154</v>
      </c>
      <c r="B113" s="7">
        <v>2.5</v>
      </c>
    </row>
    <row r="114" spans="1:2">
      <c r="A114">
        <v>1245</v>
      </c>
      <c r="B114" s="7">
        <v>2.5</v>
      </c>
    </row>
    <row r="115" spans="1:2">
      <c r="A115">
        <v>4151</v>
      </c>
      <c r="B115" s="7">
        <v>2.5</v>
      </c>
    </row>
    <row r="116" spans="1:2">
      <c r="A116">
        <v>2771</v>
      </c>
      <c r="B116" s="7">
        <v>2.5</v>
      </c>
    </row>
    <row r="117" spans="1:2">
      <c r="A117">
        <v>3697</v>
      </c>
      <c r="B117" s="7">
        <v>3</v>
      </c>
    </row>
    <row r="118" spans="1:2">
      <c r="A118">
        <v>3052</v>
      </c>
      <c r="B118" s="7">
        <v>3</v>
      </c>
    </row>
    <row r="119" spans="1:2">
      <c r="A119">
        <v>2098</v>
      </c>
      <c r="B119" s="7">
        <v>5</v>
      </c>
    </row>
    <row r="120" spans="1:2">
      <c r="A120">
        <v>2153</v>
      </c>
      <c r="B120" s="7">
        <v>5</v>
      </c>
    </row>
    <row r="121" spans="1:2">
      <c r="A121">
        <v>1410</v>
      </c>
      <c r="B121" s="7">
        <v>5</v>
      </c>
    </row>
    <row r="122" spans="1:2">
      <c r="A122">
        <v>2432</v>
      </c>
      <c r="B122" s="7">
        <v>5</v>
      </c>
    </row>
    <row r="123" spans="1:2">
      <c r="A123">
        <v>612</v>
      </c>
      <c r="B123" s="7">
        <v>5</v>
      </c>
    </row>
    <row r="124" spans="1:2">
      <c r="A124">
        <v>3917</v>
      </c>
      <c r="B124" s="7">
        <v>5</v>
      </c>
    </row>
    <row r="125" spans="1:2">
      <c r="A125">
        <v>1376</v>
      </c>
      <c r="B125" s="7">
        <v>5</v>
      </c>
    </row>
    <row r="126" spans="1:2">
      <c r="A126">
        <v>626</v>
      </c>
      <c r="B126" s="7">
        <v>5</v>
      </c>
    </row>
    <row r="127" spans="1:2">
      <c r="A127">
        <v>2549</v>
      </c>
      <c r="B127" s="7">
        <v>5</v>
      </c>
    </row>
    <row r="128" spans="1:2">
      <c r="A128">
        <v>7286</v>
      </c>
      <c r="B128" s="7">
        <v>5</v>
      </c>
    </row>
    <row r="129" spans="1:2">
      <c r="A129">
        <v>2002</v>
      </c>
      <c r="B129" s="7">
        <v>5</v>
      </c>
    </row>
    <row r="130" spans="1:2">
      <c r="A130">
        <v>16</v>
      </c>
      <c r="B130" s="7">
        <v>5</v>
      </c>
    </row>
    <row r="131" spans="1:2">
      <c r="A131">
        <v>1263</v>
      </c>
      <c r="B131" s="7">
        <v>5</v>
      </c>
    </row>
    <row r="132" spans="1:2">
      <c r="A132">
        <v>246</v>
      </c>
      <c r="B132" s="7">
        <v>5</v>
      </c>
    </row>
    <row r="133" spans="1:2">
      <c r="A133">
        <v>149</v>
      </c>
      <c r="B133" s="7">
        <v>5</v>
      </c>
    </row>
    <row r="134" spans="1:2">
      <c r="A134">
        <v>60</v>
      </c>
      <c r="B134" s="7">
        <v>5</v>
      </c>
    </row>
    <row r="135" spans="1:2">
      <c r="A135">
        <v>1215</v>
      </c>
      <c r="B135" s="7">
        <v>5</v>
      </c>
    </row>
    <row r="136" spans="1:2">
      <c r="A136">
        <v>659</v>
      </c>
      <c r="B136" s="7">
        <v>5</v>
      </c>
    </row>
    <row r="137" spans="1:2">
      <c r="A137">
        <v>1953</v>
      </c>
      <c r="B137" s="7">
        <v>5</v>
      </c>
    </row>
    <row r="138" spans="1:2">
      <c r="A138">
        <v>243</v>
      </c>
      <c r="B138" s="7">
        <v>5</v>
      </c>
    </row>
    <row r="139" spans="1:2">
      <c r="A139">
        <v>2135</v>
      </c>
      <c r="B139" s="7">
        <v>5</v>
      </c>
    </row>
    <row r="140" spans="1:2">
      <c r="A140">
        <v>1725</v>
      </c>
      <c r="B140" s="7">
        <v>5</v>
      </c>
    </row>
    <row r="141" spans="1:2">
      <c r="A141">
        <v>7570</v>
      </c>
      <c r="B141" s="7">
        <v>5</v>
      </c>
    </row>
    <row r="142" spans="1:2">
      <c r="A142">
        <v>1029</v>
      </c>
      <c r="B142" s="7">
        <v>5</v>
      </c>
    </row>
    <row r="143" spans="1:2">
      <c r="A143">
        <v>1167</v>
      </c>
      <c r="B143" s="7">
        <v>5</v>
      </c>
    </row>
    <row r="144" spans="1:2">
      <c r="A144">
        <v>2691</v>
      </c>
      <c r="B144" s="7">
        <v>5</v>
      </c>
    </row>
    <row r="145" spans="1:2">
      <c r="A145">
        <v>1982</v>
      </c>
      <c r="B145" s="7">
        <v>5</v>
      </c>
    </row>
    <row r="146" spans="1:2">
      <c r="A146">
        <v>2542</v>
      </c>
      <c r="B146" s="7">
        <v>5</v>
      </c>
    </row>
    <row r="147" spans="1:2">
      <c r="A147">
        <v>648</v>
      </c>
      <c r="B147" s="7">
        <v>5</v>
      </c>
    </row>
    <row r="148" spans="1:2">
      <c r="A148">
        <v>1323</v>
      </c>
      <c r="B148" s="7">
        <v>5</v>
      </c>
    </row>
    <row r="149" spans="1:2">
      <c r="A149">
        <v>703</v>
      </c>
      <c r="B149" s="7">
        <v>5</v>
      </c>
    </row>
    <row r="150" spans="1:2">
      <c r="A150">
        <v>2510</v>
      </c>
      <c r="B150" s="7">
        <v>5</v>
      </c>
    </row>
    <row r="151" spans="1:2">
      <c r="A151">
        <v>2107</v>
      </c>
      <c r="B151" s="7">
        <v>5</v>
      </c>
    </row>
    <row r="152" spans="1:2">
      <c r="A152">
        <v>596</v>
      </c>
      <c r="B152" s="7">
        <v>5</v>
      </c>
    </row>
    <row r="153" spans="1:2">
      <c r="A153">
        <v>6274</v>
      </c>
      <c r="B153" s="7">
        <v>5</v>
      </c>
    </row>
    <row r="154" spans="1:2">
      <c r="A154">
        <v>1835</v>
      </c>
      <c r="B154" s="7">
        <v>5</v>
      </c>
    </row>
    <row r="155" spans="1:2">
      <c r="A155">
        <v>4184</v>
      </c>
      <c r="B155" s="7">
        <v>5</v>
      </c>
    </row>
    <row r="156" spans="1:2">
      <c r="A156">
        <v>2108</v>
      </c>
      <c r="B156" s="7">
        <v>5</v>
      </c>
    </row>
    <row r="157" spans="1:2">
      <c r="A157">
        <v>433</v>
      </c>
      <c r="B157" s="7">
        <v>5</v>
      </c>
    </row>
    <row r="158" spans="1:2">
      <c r="A158">
        <v>2161</v>
      </c>
      <c r="B158" s="7">
        <v>5</v>
      </c>
    </row>
    <row r="159" spans="1:2">
      <c r="A159">
        <v>1998</v>
      </c>
      <c r="B159" s="7">
        <v>5</v>
      </c>
    </row>
    <row r="160" spans="1:2">
      <c r="A160">
        <v>1522</v>
      </c>
      <c r="B160" s="7">
        <v>5</v>
      </c>
    </row>
    <row r="161" spans="1:2">
      <c r="A161">
        <v>1593</v>
      </c>
      <c r="B161" s="7">
        <v>5</v>
      </c>
    </row>
    <row r="162" spans="1:2">
      <c r="A162">
        <v>1401</v>
      </c>
      <c r="B162" s="7">
        <v>5</v>
      </c>
    </row>
    <row r="163" spans="1:2">
      <c r="A163">
        <v>1942</v>
      </c>
      <c r="B163" s="7">
        <v>5</v>
      </c>
    </row>
    <row r="164" spans="1:2">
      <c r="A164">
        <v>35</v>
      </c>
      <c r="B164" s="7">
        <v>5</v>
      </c>
    </row>
    <row r="165" spans="1:2">
      <c r="A165">
        <v>2783</v>
      </c>
      <c r="B165" s="7">
        <v>5</v>
      </c>
    </row>
    <row r="166" spans="1:2">
      <c r="A166">
        <v>2014</v>
      </c>
      <c r="B166" s="7">
        <v>5</v>
      </c>
    </row>
    <row r="167" spans="1:2">
      <c r="A167">
        <v>1926</v>
      </c>
      <c r="B167" s="7">
        <v>5</v>
      </c>
    </row>
    <row r="168" spans="1:2">
      <c r="A168">
        <v>665</v>
      </c>
      <c r="B168" s="7">
        <v>5</v>
      </c>
    </row>
    <row r="169" spans="1:2">
      <c r="A169">
        <v>217</v>
      </c>
      <c r="B169" s="7">
        <v>5</v>
      </c>
    </row>
    <row r="170" spans="1:2">
      <c r="A170">
        <v>820</v>
      </c>
      <c r="B170" s="7">
        <v>5</v>
      </c>
    </row>
    <row r="171" spans="1:2">
      <c r="A171">
        <v>1360</v>
      </c>
      <c r="B171" s="7">
        <v>5</v>
      </c>
    </row>
    <row r="172" spans="1:2">
      <c r="A172">
        <v>2156</v>
      </c>
      <c r="B172" s="7">
        <v>5</v>
      </c>
    </row>
    <row r="173" spans="1:2">
      <c r="A173">
        <v>2017</v>
      </c>
      <c r="B173" s="7">
        <v>5</v>
      </c>
    </row>
    <row r="174" spans="1:2">
      <c r="A174">
        <v>1221</v>
      </c>
      <c r="B174" s="7">
        <v>5</v>
      </c>
    </row>
    <row r="175" spans="1:2">
      <c r="A175">
        <v>1335</v>
      </c>
      <c r="B175" s="7">
        <v>5</v>
      </c>
    </row>
    <row r="176" spans="1:2">
      <c r="A176">
        <v>1220</v>
      </c>
      <c r="B176" s="7">
        <v>5</v>
      </c>
    </row>
    <row r="177" spans="1:2">
      <c r="A177">
        <v>1516</v>
      </c>
      <c r="B177" s="7">
        <v>5</v>
      </c>
    </row>
    <row r="178" spans="1:2">
      <c r="A178">
        <v>1195</v>
      </c>
      <c r="B178" s="7">
        <v>5</v>
      </c>
    </row>
    <row r="179" spans="1:2">
      <c r="A179">
        <v>2150</v>
      </c>
      <c r="B179" s="7">
        <v>5</v>
      </c>
    </row>
    <row r="180" spans="1:2">
      <c r="A180">
        <v>1246</v>
      </c>
      <c r="B180" s="7">
        <v>5</v>
      </c>
    </row>
    <row r="181" spans="1:2">
      <c r="A181">
        <v>1924</v>
      </c>
      <c r="B181" s="7">
        <v>5</v>
      </c>
    </row>
    <row r="182" spans="1:2">
      <c r="A182">
        <v>2069</v>
      </c>
      <c r="B182" s="7">
        <v>5</v>
      </c>
    </row>
    <row r="183" spans="1:2">
      <c r="A183">
        <v>3011</v>
      </c>
      <c r="B183" s="7">
        <v>5</v>
      </c>
    </row>
    <row r="184" spans="1:2">
      <c r="A184">
        <v>2536</v>
      </c>
      <c r="B184" s="7">
        <v>5</v>
      </c>
    </row>
    <row r="185" spans="1:2">
      <c r="A185">
        <v>929</v>
      </c>
      <c r="B185" s="7">
        <v>5</v>
      </c>
    </row>
    <row r="186" spans="1:2">
      <c r="A186">
        <v>1438</v>
      </c>
      <c r="B186" s="7">
        <v>5</v>
      </c>
    </row>
    <row r="187" spans="1:2">
      <c r="A187">
        <v>954</v>
      </c>
      <c r="B187" s="7">
        <v>5</v>
      </c>
    </row>
    <row r="188" spans="1:2">
      <c r="A188">
        <v>2129</v>
      </c>
      <c r="B188" s="7">
        <v>5</v>
      </c>
    </row>
    <row r="189" spans="1:2">
      <c r="A189">
        <v>1923</v>
      </c>
      <c r="B189" s="7">
        <v>5</v>
      </c>
    </row>
    <row r="190" spans="1:2">
      <c r="A190">
        <v>4395</v>
      </c>
      <c r="B190" s="7">
        <v>5</v>
      </c>
    </row>
    <row r="191" spans="1:2">
      <c r="A191">
        <v>744</v>
      </c>
      <c r="B191" s="7">
        <v>5</v>
      </c>
    </row>
    <row r="192" spans="1:2">
      <c r="A192">
        <v>200</v>
      </c>
      <c r="B192" s="7">
        <v>5</v>
      </c>
    </row>
    <row r="193" spans="1:2">
      <c r="A193">
        <v>1817</v>
      </c>
      <c r="B193" s="7">
        <v>5</v>
      </c>
    </row>
    <row r="194" spans="1:2">
      <c r="A194">
        <v>7493</v>
      </c>
      <c r="B194" s="7">
        <v>5</v>
      </c>
    </row>
    <row r="195" spans="1:2">
      <c r="A195">
        <v>755</v>
      </c>
      <c r="B195" s="7">
        <v>5</v>
      </c>
    </row>
    <row r="196" spans="1:2">
      <c r="A196">
        <v>2026</v>
      </c>
      <c r="B196" s="7">
        <v>5</v>
      </c>
    </row>
    <row r="197" spans="1:2">
      <c r="A197">
        <v>1442</v>
      </c>
      <c r="B197" s="7">
        <v>5</v>
      </c>
    </row>
    <row r="198" spans="1:2">
      <c r="A198">
        <v>1488</v>
      </c>
      <c r="B198" s="7">
        <v>5</v>
      </c>
    </row>
    <row r="199" spans="1:2">
      <c r="A199">
        <v>1129</v>
      </c>
      <c r="B199" s="7">
        <v>5</v>
      </c>
    </row>
    <row r="200" spans="1:2">
      <c r="A200">
        <v>1375</v>
      </c>
      <c r="B200" s="7">
        <v>5</v>
      </c>
    </row>
    <row r="201" spans="1:2">
      <c r="A201">
        <v>1301</v>
      </c>
      <c r="B201" s="7">
        <v>5</v>
      </c>
    </row>
    <row r="202" spans="1:2">
      <c r="A202">
        <v>47</v>
      </c>
      <c r="B202" s="7">
        <v>5</v>
      </c>
    </row>
    <row r="203" spans="1:2">
      <c r="A203">
        <v>1386</v>
      </c>
      <c r="B203" s="7">
        <v>5</v>
      </c>
    </row>
    <row r="204" spans="1:2">
      <c r="A204">
        <v>941</v>
      </c>
      <c r="B204" s="7">
        <v>5</v>
      </c>
    </row>
    <row r="205" spans="1:2">
      <c r="A205">
        <v>1015</v>
      </c>
      <c r="B205" s="7">
        <v>5</v>
      </c>
    </row>
    <row r="206" spans="1:2">
      <c r="A206">
        <v>72</v>
      </c>
      <c r="B206" s="7">
        <v>5</v>
      </c>
    </row>
    <row r="207" spans="1:2">
      <c r="A207">
        <v>125</v>
      </c>
      <c r="B207" s="7">
        <v>5</v>
      </c>
    </row>
    <row r="208" spans="1:2">
      <c r="A208">
        <v>1090</v>
      </c>
      <c r="B208" s="7">
        <v>5</v>
      </c>
    </row>
    <row r="209" spans="1:2">
      <c r="A209">
        <v>1869</v>
      </c>
      <c r="B209" s="7">
        <v>5</v>
      </c>
    </row>
    <row r="210" spans="1:2">
      <c r="A210">
        <v>349</v>
      </c>
      <c r="B210" s="7">
        <v>6</v>
      </c>
    </row>
    <row r="211" spans="1:2">
      <c r="A211">
        <v>1608</v>
      </c>
      <c r="B211" s="7">
        <v>6</v>
      </c>
    </row>
    <row r="212" spans="1:2">
      <c r="A212">
        <v>377</v>
      </c>
      <c r="B212" s="7">
        <v>6</v>
      </c>
    </row>
    <row r="213" spans="1:2">
      <c r="A213">
        <v>2937</v>
      </c>
      <c r="B213" s="7">
        <v>6</v>
      </c>
    </row>
    <row r="214" spans="1:2">
      <c r="A214">
        <v>1664</v>
      </c>
      <c r="B214" s="7">
        <v>6.5</v>
      </c>
    </row>
    <row r="215" spans="1:2">
      <c r="A215">
        <v>751</v>
      </c>
      <c r="B215" s="7">
        <v>6.5</v>
      </c>
    </row>
    <row r="216" spans="1:2">
      <c r="A216">
        <v>1357</v>
      </c>
      <c r="B216" s="7">
        <v>6.5</v>
      </c>
    </row>
    <row r="217" spans="1:2">
      <c r="A217">
        <v>743</v>
      </c>
      <c r="B217" s="7">
        <v>6.5</v>
      </c>
    </row>
    <row r="218" spans="1:2">
      <c r="A218">
        <v>770</v>
      </c>
      <c r="B218" s="7">
        <v>6.5</v>
      </c>
    </row>
    <row r="219" spans="1:2">
      <c r="A219">
        <v>675</v>
      </c>
      <c r="B219" s="7">
        <v>6.5</v>
      </c>
    </row>
    <row r="220" spans="1:2">
      <c r="A220">
        <v>457</v>
      </c>
      <c r="B220" s="7">
        <v>6.5</v>
      </c>
    </row>
    <row r="221" spans="1:2">
      <c r="A221">
        <v>1359</v>
      </c>
      <c r="B221" s="7">
        <v>6.5</v>
      </c>
    </row>
    <row r="222" spans="1:2">
      <c r="A222">
        <v>1169</v>
      </c>
      <c r="B222" s="7">
        <v>6.5</v>
      </c>
    </row>
    <row r="223" spans="1:2">
      <c r="A223">
        <v>1459</v>
      </c>
      <c r="B223" s="7">
        <v>6.5</v>
      </c>
    </row>
    <row r="224" spans="1:2">
      <c r="A224">
        <v>611</v>
      </c>
      <c r="B224" s="7">
        <v>6.5</v>
      </c>
    </row>
    <row r="225" spans="1:2">
      <c r="A225">
        <v>1026</v>
      </c>
      <c r="B225" s="7">
        <v>6.5</v>
      </c>
    </row>
    <row r="226" spans="1:2">
      <c r="A226">
        <v>969</v>
      </c>
      <c r="B226" s="7">
        <v>6.5</v>
      </c>
    </row>
    <row r="227" spans="1:2">
      <c r="A227">
        <v>819</v>
      </c>
      <c r="B227" s="7">
        <v>6.5</v>
      </c>
    </row>
    <row r="228" spans="1:2">
      <c r="A228">
        <v>500</v>
      </c>
      <c r="B228" s="7">
        <v>6.5</v>
      </c>
    </row>
    <row r="229" spans="1:2">
      <c r="A229">
        <v>1040</v>
      </c>
      <c r="B229" s="7">
        <v>6.5</v>
      </c>
    </row>
    <row r="230" spans="1:2">
      <c r="A230">
        <v>814</v>
      </c>
      <c r="B230" s="7">
        <v>6.5</v>
      </c>
    </row>
    <row r="231" spans="1:2">
      <c r="A231">
        <v>1282</v>
      </c>
      <c r="B231" s="7">
        <v>6.5</v>
      </c>
    </row>
    <row r="232" spans="1:2">
      <c r="A232">
        <v>434</v>
      </c>
      <c r="B232" s="7">
        <v>6.5</v>
      </c>
    </row>
    <row r="233" spans="1:2">
      <c r="A233">
        <v>1482</v>
      </c>
      <c r="B233" s="7">
        <v>6.5</v>
      </c>
    </row>
    <row r="234" spans="1:2">
      <c r="A234">
        <v>624</v>
      </c>
      <c r="B234" s="7">
        <v>6.5</v>
      </c>
    </row>
    <row r="235" spans="1:2">
      <c r="A235">
        <v>1019</v>
      </c>
      <c r="B235" s="7">
        <v>6.5</v>
      </c>
    </row>
    <row r="236" spans="1:2">
      <c r="A236">
        <v>593</v>
      </c>
      <c r="B236" s="7">
        <v>6.5</v>
      </c>
    </row>
    <row r="237" spans="1:2">
      <c r="A237">
        <v>1277</v>
      </c>
      <c r="B237" s="7">
        <v>6.5</v>
      </c>
    </row>
    <row r="238" spans="1:2">
      <c r="A238">
        <v>808</v>
      </c>
      <c r="B238" s="7">
        <v>6.5</v>
      </c>
    </row>
    <row r="239" spans="1:2">
      <c r="A239">
        <v>1333</v>
      </c>
      <c r="B239" s="7">
        <v>6.5</v>
      </c>
    </row>
    <row r="240" spans="1:2">
      <c r="A240">
        <v>570</v>
      </c>
      <c r="B240" s="7">
        <v>6.5</v>
      </c>
    </row>
    <row r="241" spans="1:2">
      <c r="A241">
        <v>1513</v>
      </c>
      <c r="B241" s="7">
        <v>6.5</v>
      </c>
    </row>
    <row r="242" spans="1:2">
      <c r="A242">
        <v>441</v>
      </c>
      <c r="B242" s="7">
        <v>6.5</v>
      </c>
    </row>
    <row r="243" spans="1:2">
      <c r="A243">
        <v>1943</v>
      </c>
      <c r="B243" s="7">
        <v>7.5</v>
      </c>
    </row>
    <row r="244" spans="1:2">
      <c r="A244">
        <v>463</v>
      </c>
      <c r="B244" s="7">
        <v>7.5</v>
      </c>
    </row>
    <row r="245" spans="1:2">
      <c r="A245">
        <v>1138</v>
      </c>
      <c r="B245" s="7">
        <v>7.5</v>
      </c>
    </row>
    <row r="246" spans="1:2">
      <c r="A246">
        <v>3323</v>
      </c>
      <c r="B246" s="7">
        <v>7.5</v>
      </c>
    </row>
    <row r="247" spans="1:2">
      <c r="A247">
        <v>1895</v>
      </c>
      <c r="B247" s="7">
        <v>7.5</v>
      </c>
    </row>
    <row r="248" spans="1:2">
      <c r="A248">
        <v>422</v>
      </c>
      <c r="B248" s="7">
        <v>7.5</v>
      </c>
    </row>
    <row r="249" spans="1:2">
      <c r="A249">
        <v>967</v>
      </c>
      <c r="B249" s="7">
        <v>7.5</v>
      </c>
    </row>
    <row r="250" spans="1:2">
      <c r="A250">
        <v>1780</v>
      </c>
      <c r="B250" s="7">
        <v>7.5</v>
      </c>
    </row>
    <row r="251" spans="1:2">
      <c r="A251">
        <v>754</v>
      </c>
      <c r="B251" s="7">
        <v>7.5</v>
      </c>
    </row>
    <row r="252" spans="1:2">
      <c r="A252">
        <v>730</v>
      </c>
      <c r="B252" s="7">
        <v>7.5</v>
      </c>
    </row>
    <row r="253" spans="1:2">
      <c r="A253">
        <v>1432</v>
      </c>
      <c r="B253" s="7">
        <v>7.5</v>
      </c>
    </row>
    <row r="254" spans="1:2">
      <c r="A254">
        <v>313</v>
      </c>
      <c r="B254" s="7">
        <v>7.5</v>
      </c>
    </row>
    <row r="255" spans="1:2">
      <c r="A255">
        <v>1745</v>
      </c>
      <c r="B255" s="7">
        <v>7.5</v>
      </c>
    </row>
    <row r="256" spans="1:2">
      <c r="A256">
        <v>1198</v>
      </c>
      <c r="B256" s="7">
        <v>7.5</v>
      </c>
    </row>
    <row r="257" spans="1:2">
      <c r="A257">
        <v>1172</v>
      </c>
      <c r="B257" s="7">
        <v>7.5</v>
      </c>
    </row>
    <row r="258" spans="1:2">
      <c r="A258">
        <v>914</v>
      </c>
      <c r="B258" s="7">
        <v>7.5</v>
      </c>
    </row>
    <row r="259" spans="1:2">
      <c r="A259">
        <v>4895</v>
      </c>
      <c r="B259" s="7">
        <v>8.5</v>
      </c>
    </row>
    <row r="260" spans="1:2">
      <c r="A260">
        <v>1695</v>
      </c>
      <c r="B260" s="7">
        <v>9</v>
      </c>
    </row>
    <row r="261" spans="1:2">
      <c r="A261">
        <v>2334</v>
      </c>
      <c r="B261" s="7">
        <v>9</v>
      </c>
    </row>
    <row r="262" spans="1:2">
      <c r="A262">
        <v>1706</v>
      </c>
      <c r="B262" s="7">
        <v>9</v>
      </c>
    </row>
    <row r="263" spans="1:2">
      <c r="A263">
        <v>1736</v>
      </c>
      <c r="B263" s="7">
        <v>9</v>
      </c>
    </row>
    <row r="264" spans="1:2">
      <c r="A264">
        <v>2202</v>
      </c>
      <c r="B264" s="7">
        <v>9</v>
      </c>
    </row>
    <row r="265" spans="1:2">
      <c r="A265">
        <v>697</v>
      </c>
      <c r="B265" s="7">
        <v>9</v>
      </c>
    </row>
    <row r="266" spans="1:2">
      <c r="A266">
        <v>2414</v>
      </c>
      <c r="B266" s="7">
        <v>9</v>
      </c>
    </row>
    <row r="267" spans="1:2">
      <c r="A267">
        <v>1709</v>
      </c>
      <c r="B267" s="7">
        <v>9</v>
      </c>
    </row>
    <row r="268" spans="1:2">
      <c r="A268">
        <v>2256</v>
      </c>
      <c r="B268" s="7">
        <v>9</v>
      </c>
    </row>
    <row r="269" spans="1:2">
      <c r="A269">
        <v>1680</v>
      </c>
      <c r="B269" s="7">
        <v>9</v>
      </c>
    </row>
    <row r="270" spans="1:2">
      <c r="A270">
        <v>1429</v>
      </c>
      <c r="B270" s="7">
        <v>9</v>
      </c>
    </row>
    <row r="271" spans="1:2">
      <c r="A271">
        <v>1775</v>
      </c>
      <c r="B271" s="7">
        <v>9</v>
      </c>
    </row>
    <row r="272" spans="1:2">
      <c r="A272">
        <v>1716</v>
      </c>
      <c r="B272" s="7">
        <v>9</v>
      </c>
    </row>
    <row r="273" spans="1:2">
      <c r="A273">
        <v>1666</v>
      </c>
      <c r="B273" s="7">
        <v>9</v>
      </c>
    </row>
    <row r="274" spans="1:2">
      <c r="A274">
        <v>1688</v>
      </c>
      <c r="B274" s="7">
        <v>9</v>
      </c>
    </row>
    <row r="275" spans="1:2">
      <c r="A275">
        <v>2291</v>
      </c>
      <c r="B275" s="7">
        <v>9</v>
      </c>
    </row>
    <row r="276" spans="1:2">
      <c r="A276">
        <v>1452</v>
      </c>
      <c r="B276" s="7">
        <v>9</v>
      </c>
    </row>
    <row r="277" spans="1:2">
      <c r="A277">
        <v>1753</v>
      </c>
      <c r="B277" s="7">
        <v>9</v>
      </c>
    </row>
    <row r="278" spans="1:2">
      <c r="A278">
        <v>1718</v>
      </c>
      <c r="B278" s="7">
        <v>9</v>
      </c>
    </row>
    <row r="279" spans="1:2">
      <c r="A279">
        <v>1520</v>
      </c>
      <c r="B279" s="7">
        <v>9</v>
      </c>
    </row>
    <row r="280" spans="1:2">
      <c r="A280">
        <v>5488</v>
      </c>
      <c r="B280" s="7">
        <v>9.6</v>
      </c>
    </row>
    <row r="281" spans="1:2">
      <c r="A281">
        <v>3765</v>
      </c>
      <c r="B281" s="7">
        <v>9.8000000000000007</v>
      </c>
    </row>
    <row r="282" spans="1:2">
      <c r="A282">
        <v>3291</v>
      </c>
      <c r="B282" s="7">
        <v>9.8000000000000007</v>
      </c>
    </row>
    <row r="283" spans="1:2">
      <c r="A283">
        <v>5849</v>
      </c>
      <c r="B283" s="7">
        <v>9.8000000000000007</v>
      </c>
    </row>
    <row r="284" spans="1:2">
      <c r="A284">
        <v>3002</v>
      </c>
      <c r="B284" s="7">
        <v>9.8000000000000007</v>
      </c>
    </row>
    <row r="285" spans="1:2">
      <c r="A285">
        <v>2504</v>
      </c>
      <c r="B285" s="7">
        <v>9.8000000000000007</v>
      </c>
    </row>
    <row r="286" spans="1:2">
      <c r="A286">
        <v>5042</v>
      </c>
      <c r="B286" s="7">
        <v>9.8000000000000007</v>
      </c>
    </row>
    <row r="287" spans="1:2">
      <c r="A287">
        <v>3936</v>
      </c>
      <c r="B287" s="7">
        <v>9.8000000000000007</v>
      </c>
    </row>
    <row r="288" spans="1:2">
      <c r="A288">
        <v>2080</v>
      </c>
      <c r="B288" s="7">
        <v>10</v>
      </c>
    </row>
    <row r="289" spans="1:2">
      <c r="A289">
        <v>3129</v>
      </c>
      <c r="B289" s="7">
        <v>10</v>
      </c>
    </row>
    <row r="290" spans="1:2">
      <c r="A290">
        <v>321</v>
      </c>
      <c r="B290" s="7">
        <v>10</v>
      </c>
    </row>
    <row r="291" spans="1:2">
      <c r="A291">
        <v>765</v>
      </c>
      <c r="B291" s="7">
        <v>10</v>
      </c>
    </row>
    <row r="292" spans="1:2">
      <c r="A292">
        <v>1284</v>
      </c>
      <c r="B292" s="7">
        <v>10</v>
      </c>
    </row>
    <row r="293" spans="1:2">
      <c r="A293">
        <v>39</v>
      </c>
      <c r="B293" s="7">
        <v>10</v>
      </c>
    </row>
    <row r="294" spans="1:2">
      <c r="A294">
        <v>476</v>
      </c>
      <c r="B294" s="7">
        <v>10</v>
      </c>
    </row>
    <row r="295" spans="1:2">
      <c r="A295">
        <v>361</v>
      </c>
      <c r="B295" s="7">
        <v>10</v>
      </c>
    </row>
    <row r="296" spans="1:2">
      <c r="A296">
        <v>2104</v>
      </c>
      <c r="B296" s="7">
        <v>10</v>
      </c>
    </row>
    <row r="297" spans="1:2">
      <c r="A297">
        <v>1289</v>
      </c>
      <c r="B297" s="7">
        <v>10</v>
      </c>
    </row>
    <row r="298" spans="1:2">
      <c r="A298">
        <v>410</v>
      </c>
      <c r="B298" s="7">
        <v>10</v>
      </c>
    </row>
    <row r="299" spans="1:2">
      <c r="A299">
        <v>3056</v>
      </c>
      <c r="B299" s="7">
        <v>10</v>
      </c>
    </row>
    <row r="300" spans="1:2">
      <c r="A300">
        <v>102</v>
      </c>
      <c r="B300" s="7">
        <v>10</v>
      </c>
    </row>
    <row r="301" spans="1:2">
      <c r="A301">
        <v>1843</v>
      </c>
      <c r="B301" s="7">
        <v>10</v>
      </c>
    </row>
    <row r="302" spans="1:2">
      <c r="A302">
        <v>1842</v>
      </c>
      <c r="B302" s="7">
        <v>10</v>
      </c>
    </row>
    <row r="303" spans="1:2">
      <c r="A303">
        <v>825</v>
      </c>
      <c r="B303" s="7">
        <v>10</v>
      </c>
    </row>
    <row r="304" spans="1:2">
      <c r="A304">
        <v>2245</v>
      </c>
      <c r="B304" s="7">
        <v>10</v>
      </c>
    </row>
    <row r="305" spans="1:2">
      <c r="A305">
        <v>764</v>
      </c>
      <c r="B305" s="7">
        <v>10</v>
      </c>
    </row>
    <row r="306" spans="1:2">
      <c r="A306">
        <v>150</v>
      </c>
      <c r="B306" s="7">
        <v>10</v>
      </c>
    </row>
    <row r="307" spans="1:2">
      <c r="A307">
        <v>1180</v>
      </c>
      <c r="B307" s="7">
        <v>10</v>
      </c>
    </row>
    <row r="308" spans="1:2">
      <c r="A308">
        <v>42</v>
      </c>
      <c r="B308" s="7">
        <v>10</v>
      </c>
    </row>
    <row r="309" spans="1:2">
      <c r="A309">
        <v>406</v>
      </c>
      <c r="B309" s="7">
        <v>10</v>
      </c>
    </row>
    <row r="310" spans="1:2">
      <c r="A310">
        <v>2042</v>
      </c>
      <c r="B310" s="7">
        <v>10</v>
      </c>
    </row>
    <row r="311" spans="1:2">
      <c r="A311">
        <v>1035</v>
      </c>
      <c r="B311" s="7">
        <v>10</v>
      </c>
    </row>
    <row r="312" spans="1:2">
      <c r="A312">
        <v>905</v>
      </c>
      <c r="B312" s="7">
        <v>10</v>
      </c>
    </row>
    <row r="313" spans="1:2">
      <c r="A313">
        <v>8416</v>
      </c>
      <c r="B313" s="7">
        <v>10.5</v>
      </c>
    </row>
    <row r="314" spans="1:2">
      <c r="A314">
        <v>21178</v>
      </c>
      <c r="B314" s="7">
        <v>11</v>
      </c>
    </row>
    <row r="315" spans="1:2">
      <c r="A315">
        <v>2067</v>
      </c>
      <c r="B315" s="7">
        <v>11.5</v>
      </c>
    </row>
    <row r="316" spans="1:2">
      <c r="A316">
        <v>3848</v>
      </c>
      <c r="B316" s="7">
        <v>11.5</v>
      </c>
    </row>
    <row r="317" spans="1:2">
      <c r="A317">
        <v>1085</v>
      </c>
      <c r="B317" s="7">
        <v>11.5</v>
      </c>
    </row>
    <row r="318" spans="1:2">
      <c r="A318">
        <v>1665</v>
      </c>
      <c r="B318" s="7">
        <v>11.5</v>
      </c>
    </row>
    <row r="319" spans="1:2">
      <c r="A319">
        <v>1649</v>
      </c>
      <c r="B319" s="7">
        <v>11.5</v>
      </c>
    </row>
    <row r="320" spans="1:2">
      <c r="A320">
        <v>4658</v>
      </c>
      <c r="B320" s="7">
        <v>12</v>
      </c>
    </row>
    <row r="321" spans="1:2">
      <c r="A321">
        <v>2617</v>
      </c>
      <c r="B321" s="7">
        <v>12</v>
      </c>
    </row>
    <row r="322" spans="1:2">
      <c r="A322">
        <v>1939</v>
      </c>
      <c r="B322" s="7">
        <v>12</v>
      </c>
    </row>
    <row r="323" spans="1:2">
      <c r="A323">
        <v>1605</v>
      </c>
      <c r="B323" s="7">
        <v>12</v>
      </c>
    </row>
    <row r="324" spans="1:2">
      <c r="A324">
        <v>324</v>
      </c>
      <c r="B324" s="7">
        <v>12</v>
      </c>
    </row>
    <row r="325" spans="1:2">
      <c r="A325">
        <v>3061</v>
      </c>
      <c r="B325" s="7">
        <v>12</v>
      </c>
    </row>
    <row r="326" spans="1:2">
      <c r="A326">
        <v>2908</v>
      </c>
      <c r="B326" s="7">
        <v>12</v>
      </c>
    </row>
    <row r="327" spans="1:2">
      <c r="A327">
        <v>1804</v>
      </c>
      <c r="B327" s="7">
        <v>12</v>
      </c>
    </row>
    <row r="328" spans="1:2">
      <c r="A328">
        <v>1792</v>
      </c>
      <c r="B328" s="7">
        <v>12</v>
      </c>
    </row>
    <row r="329" spans="1:2">
      <c r="A329">
        <v>4591</v>
      </c>
      <c r="B329" s="7">
        <v>12</v>
      </c>
    </row>
    <row r="330" spans="1:2">
      <c r="A330">
        <v>1560</v>
      </c>
      <c r="B330" s="7">
        <v>12</v>
      </c>
    </row>
    <row r="331" spans="1:2">
      <c r="A331">
        <v>4653</v>
      </c>
      <c r="B331" s="7">
        <v>12</v>
      </c>
    </row>
    <row r="332" spans="1:2">
      <c r="A332">
        <v>5659</v>
      </c>
      <c r="B332" s="7">
        <v>12</v>
      </c>
    </row>
    <row r="333" spans="1:2">
      <c r="A333">
        <v>3238</v>
      </c>
      <c r="B333" s="7">
        <v>12</v>
      </c>
    </row>
    <row r="334" spans="1:2">
      <c r="A334">
        <v>2928</v>
      </c>
      <c r="B334" s="7">
        <v>12</v>
      </c>
    </row>
    <row r="335" spans="1:2">
      <c r="A335">
        <v>492</v>
      </c>
      <c r="B335" s="7">
        <v>12</v>
      </c>
    </row>
    <row r="336" spans="1:2">
      <c r="A336">
        <v>1161</v>
      </c>
      <c r="B336" s="7">
        <v>12</v>
      </c>
    </row>
    <row r="337" spans="1:2">
      <c r="A337">
        <v>1786</v>
      </c>
      <c r="B337" s="7">
        <v>12</v>
      </c>
    </row>
    <row r="338" spans="1:2">
      <c r="A338">
        <v>3484</v>
      </c>
      <c r="B338" s="7">
        <v>12</v>
      </c>
    </row>
    <row r="339" spans="1:2">
      <c r="A339">
        <v>5031</v>
      </c>
      <c r="B339" s="7">
        <v>12</v>
      </c>
    </row>
    <row r="340" spans="1:2">
      <c r="A340">
        <v>1734</v>
      </c>
      <c r="B340" s="7">
        <v>12</v>
      </c>
    </row>
    <row r="341" spans="1:2">
      <c r="A341">
        <v>2595</v>
      </c>
      <c r="B341" s="7">
        <v>12</v>
      </c>
    </row>
    <row r="342" spans="1:2">
      <c r="A342">
        <v>645</v>
      </c>
      <c r="B342" s="7">
        <v>12</v>
      </c>
    </row>
    <row r="343" spans="1:2">
      <c r="A343">
        <v>2018</v>
      </c>
      <c r="B343" s="7">
        <v>12</v>
      </c>
    </row>
    <row r="344" spans="1:2">
      <c r="A344">
        <v>4362</v>
      </c>
      <c r="B344" s="7">
        <v>12</v>
      </c>
    </row>
    <row r="345" spans="1:2">
      <c r="A345">
        <v>1787</v>
      </c>
      <c r="B345" s="7">
        <v>12</v>
      </c>
    </row>
    <row r="346" spans="1:2">
      <c r="A346">
        <v>1904</v>
      </c>
      <c r="B346" s="7">
        <v>12</v>
      </c>
    </row>
    <row r="347" spans="1:2">
      <c r="A347">
        <v>1803</v>
      </c>
      <c r="B347" s="7">
        <v>12</v>
      </c>
    </row>
    <row r="348" spans="1:2">
      <c r="A348">
        <v>5156</v>
      </c>
      <c r="B348" s="7">
        <v>12</v>
      </c>
    </row>
    <row r="349" spans="1:2">
      <c r="A349">
        <v>1557</v>
      </c>
      <c r="B349" s="7">
        <v>12</v>
      </c>
    </row>
    <row r="350" spans="1:2">
      <c r="A350">
        <v>2882</v>
      </c>
      <c r="B350" s="7">
        <v>12</v>
      </c>
    </row>
    <row r="351" spans="1:2">
      <c r="A351">
        <v>4467</v>
      </c>
      <c r="B351" s="7">
        <v>12</v>
      </c>
    </row>
    <row r="352" spans="1:2">
      <c r="A352">
        <v>537</v>
      </c>
      <c r="B352" s="7">
        <v>12</v>
      </c>
    </row>
    <row r="353" spans="1:2">
      <c r="A353">
        <v>1871</v>
      </c>
      <c r="B353" s="7">
        <v>12</v>
      </c>
    </row>
    <row r="354" spans="1:2">
      <c r="A354">
        <v>3650</v>
      </c>
      <c r="B354" s="7">
        <v>12</v>
      </c>
    </row>
    <row r="355" spans="1:2">
      <c r="A355">
        <v>1711</v>
      </c>
      <c r="B355" s="7">
        <v>12</v>
      </c>
    </row>
    <row r="356" spans="1:2">
      <c r="A356">
        <v>3032</v>
      </c>
      <c r="B356" s="7">
        <v>12.5</v>
      </c>
    </row>
    <row r="357" spans="1:2">
      <c r="A357">
        <v>157</v>
      </c>
      <c r="B357" s="7">
        <v>12.5</v>
      </c>
    </row>
    <row r="358" spans="1:2">
      <c r="A358">
        <v>1216</v>
      </c>
      <c r="B358" s="7">
        <v>12.5</v>
      </c>
    </row>
    <row r="359" spans="1:2">
      <c r="A359">
        <v>2663</v>
      </c>
      <c r="B359" s="7">
        <v>12.5</v>
      </c>
    </row>
    <row r="360" spans="1:2">
      <c r="A360">
        <v>2399</v>
      </c>
      <c r="B360" s="7">
        <v>12.5</v>
      </c>
    </row>
    <row r="361" spans="1:2">
      <c r="A361">
        <v>2922</v>
      </c>
      <c r="B361" s="7">
        <v>12.5</v>
      </c>
    </row>
    <row r="362" spans="1:2">
      <c r="A362">
        <v>2084</v>
      </c>
      <c r="B362" s="7">
        <v>13</v>
      </c>
    </row>
    <row r="363" spans="1:2">
      <c r="A363">
        <v>583</v>
      </c>
      <c r="B363" s="7">
        <v>13</v>
      </c>
    </row>
    <row r="364" spans="1:2">
      <c r="A364">
        <v>584</v>
      </c>
      <c r="B364" s="7">
        <v>13</v>
      </c>
    </row>
    <row r="365" spans="1:2">
      <c r="A365">
        <v>747</v>
      </c>
      <c r="B365" s="7">
        <v>13</v>
      </c>
    </row>
    <row r="366" spans="1:2">
      <c r="A366">
        <v>519</v>
      </c>
      <c r="B366" s="7">
        <v>13</v>
      </c>
    </row>
    <row r="367" spans="1:2">
      <c r="A367">
        <v>385</v>
      </c>
      <c r="B367" s="7">
        <v>13</v>
      </c>
    </row>
    <row r="368" spans="1:2">
      <c r="A368">
        <v>1080</v>
      </c>
      <c r="B368" s="7">
        <v>13</v>
      </c>
    </row>
    <row r="369" spans="1:2">
      <c r="A369">
        <v>853</v>
      </c>
      <c r="B369" s="7">
        <v>13</v>
      </c>
    </row>
    <row r="370" spans="1:2">
      <c r="A370">
        <v>347</v>
      </c>
      <c r="B370" s="7">
        <v>13</v>
      </c>
    </row>
    <row r="371" spans="1:2">
      <c r="A371">
        <v>478</v>
      </c>
      <c r="B371" s="7">
        <v>13</v>
      </c>
    </row>
    <row r="372" spans="1:2">
      <c r="A372">
        <v>9043</v>
      </c>
      <c r="B372" s="7">
        <v>13.9</v>
      </c>
    </row>
    <row r="373" spans="1:2">
      <c r="A373">
        <v>8836</v>
      </c>
      <c r="B373" s="7">
        <v>13.9</v>
      </c>
    </row>
    <row r="374" spans="1:2">
      <c r="A374">
        <v>8945</v>
      </c>
      <c r="B374" s="7">
        <v>13.9</v>
      </c>
    </row>
    <row r="375" spans="1:2">
      <c r="A375">
        <v>1752</v>
      </c>
      <c r="B375" s="7">
        <v>14</v>
      </c>
    </row>
    <row r="376" spans="1:2">
      <c r="A376">
        <v>1652</v>
      </c>
      <c r="B376" s="7">
        <v>14</v>
      </c>
    </row>
    <row r="377" spans="1:2">
      <c r="A377">
        <v>1733</v>
      </c>
      <c r="B377" s="7">
        <v>14</v>
      </c>
    </row>
    <row r="378" spans="1:2">
      <c r="A378">
        <v>2477</v>
      </c>
      <c r="B378" s="7">
        <v>14.5</v>
      </c>
    </row>
    <row r="379" spans="1:2">
      <c r="A379">
        <v>2326</v>
      </c>
      <c r="B379" s="7">
        <v>14.5</v>
      </c>
    </row>
    <row r="380" spans="1:2">
      <c r="A380">
        <v>3221</v>
      </c>
      <c r="B380" s="7">
        <v>14.9</v>
      </c>
    </row>
    <row r="381" spans="1:2">
      <c r="A381">
        <v>3030</v>
      </c>
      <c r="B381" s="7">
        <v>14.9</v>
      </c>
    </row>
    <row r="382" spans="1:2">
      <c r="A382">
        <v>3185</v>
      </c>
      <c r="B382" s="7">
        <v>14.9</v>
      </c>
    </row>
    <row r="383" spans="1:2">
      <c r="A383">
        <v>3261</v>
      </c>
      <c r="B383" s="7">
        <v>14.9</v>
      </c>
    </row>
    <row r="384" spans="1:2">
      <c r="A384">
        <v>2264</v>
      </c>
      <c r="B384" s="7">
        <v>14.9</v>
      </c>
    </row>
    <row r="385" spans="1:2">
      <c r="A385">
        <v>3257</v>
      </c>
      <c r="B385" s="7">
        <v>14.9</v>
      </c>
    </row>
    <row r="386" spans="1:2">
      <c r="A386">
        <v>7950</v>
      </c>
      <c r="B386" s="7">
        <v>14.9</v>
      </c>
    </row>
    <row r="387" spans="1:2">
      <c r="A387">
        <v>2650</v>
      </c>
      <c r="B387" s="7">
        <v>14.9</v>
      </c>
    </row>
    <row r="388" spans="1:2">
      <c r="A388">
        <v>2932</v>
      </c>
      <c r="B388" s="7">
        <v>14.9</v>
      </c>
    </row>
    <row r="389" spans="1:2">
      <c r="A389">
        <v>2871</v>
      </c>
      <c r="B389" s="7">
        <v>14.9</v>
      </c>
    </row>
    <row r="390" spans="1:2">
      <c r="A390">
        <v>4695</v>
      </c>
      <c r="B390" s="7">
        <v>14.9</v>
      </c>
    </row>
    <row r="391" spans="1:2">
      <c r="A391">
        <v>2893</v>
      </c>
      <c r="B391" s="7">
        <v>14.9</v>
      </c>
    </row>
    <row r="392" spans="1:2">
      <c r="A392">
        <v>2722</v>
      </c>
      <c r="B392" s="7">
        <v>14.9</v>
      </c>
    </row>
    <row r="393" spans="1:2">
      <c r="A393">
        <v>2910</v>
      </c>
      <c r="B393" s="7">
        <v>14.9</v>
      </c>
    </row>
    <row r="394" spans="1:2">
      <c r="A394">
        <v>3215</v>
      </c>
      <c r="B394" s="7">
        <v>14.9</v>
      </c>
    </row>
    <row r="395" spans="1:2">
      <c r="A395">
        <v>524</v>
      </c>
      <c r="B395" s="7">
        <v>14.9</v>
      </c>
    </row>
    <row r="396" spans="1:2">
      <c r="A396">
        <v>538</v>
      </c>
      <c r="B396" s="7">
        <v>14.9</v>
      </c>
    </row>
    <row r="397" spans="1:2">
      <c r="A397">
        <v>3072</v>
      </c>
      <c r="B397" s="7">
        <v>14.9</v>
      </c>
    </row>
    <row r="398" spans="1:2">
      <c r="A398">
        <v>3419</v>
      </c>
      <c r="B398" s="7">
        <v>14.9</v>
      </c>
    </row>
    <row r="399" spans="1:2">
      <c r="A399">
        <v>6906</v>
      </c>
      <c r="B399" s="7">
        <v>14.9</v>
      </c>
    </row>
    <row r="400" spans="1:2">
      <c r="A400">
        <v>2475</v>
      </c>
      <c r="B400" s="7">
        <v>14.9</v>
      </c>
    </row>
    <row r="401" spans="1:2">
      <c r="A401">
        <v>2603</v>
      </c>
      <c r="B401" s="7">
        <v>14.9</v>
      </c>
    </row>
    <row r="402" spans="1:2">
      <c r="A402">
        <v>1659</v>
      </c>
      <c r="B402" s="7">
        <v>15</v>
      </c>
    </row>
    <row r="403" spans="1:2">
      <c r="A403">
        <v>9488</v>
      </c>
      <c r="B403" s="7">
        <v>15</v>
      </c>
    </row>
    <row r="404" spans="1:2">
      <c r="A404">
        <v>1406</v>
      </c>
      <c r="B404" s="7">
        <v>15</v>
      </c>
    </row>
    <row r="405" spans="1:2">
      <c r="A405">
        <v>2879</v>
      </c>
      <c r="B405" s="7">
        <v>15</v>
      </c>
    </row>
    <row r="406" spans="1:2">
      <c r="A406">
        <v>1681</v>
      </c>
      <c r="B406" s="7">
        <v>15</v>
      </c>
    </row>
    <row r="407" spans="1:2">
      <c r="A407">
        <v>2071</v>
      </c>
      <c r="B407" s="7">
        <v>15</v>
      </c>
    </row>
    <row r="408" spans="1:2">
      <c r="A408">
        <v>1313</v>
      </c>
      <c r="B408" s="7">
        <v>15</v>
      </c>
    </row>
    <row r="409" spans="1:2">
      <c r="A409">
        <v>2086</v>
      </c>
      <c r="B409" s="7">
        <v>15</v>
      </c>
    </row>
    <row r="410" spans="1:2">
      <c r="A410">
        <v>2333</v>
      </c>
      <c r="B410" s="7">
        <v>15.3</v>
      </c>
    </row>
    <row r="411" spans="1:2">
      <c r="A411">
        <v>1657</v>
      </c>
      <c r="B411" s="7">
        <v>15.5</v>
      </c>
    </row>
    <row r="412" spans="1:2">
      <c r="A412">
        <v>1656</v>
      </c>
      <c r="B412" s="7">
        <v>16.5</v>
      </c>
    </row>
    <row r="413" spans="1:2">
      <c r="A413">
        <v>2183</v>
      </c>
      <c r="B413" s="7">
        <v>16.5</v>
      </c>
    </row>
    <row r="414" spans="1:2">
      <c r="A414">
        <v>1755</v>
      </c>
      <c r="B414" s="7">
        <v>17</v>
      </c>
    </row>
    <row r="415" spans="1:2">
      <c r="A415">
        <v>2397</v>
      </c>
      <c r="B415" s="7">
        <v>17.399999999999999</v>
      </c>
    </row>
    <row r="416" spans="1:2">
      <c r="A416">
        <v>1559</v>
      </c>
      <c r="B416" s="7">
        <v>17.5</v>
      </c>
    </row>
    <row r="417" spans="1:2">
      <c r="A417">
        <v>1931</v>
      </c>
      <c r="B417" s="7">
        <v>17.5</v>
      </c>
    </row>
    <row r="418" spans="1:2">
      <c r="A418">
        <v>7095</v>
      </c>
      <c r="B418" s="7">
        <v>17.5</v>
      </c>
    </row>
    <row r="419" spans="1:2">
      <c r="A419">
        <v>266</v>
      </c>
      <c r="B419" s="7">
        <v>17.5</v>
      </c>
    </row>
    <row r="420" spans="1:2">
      <c r="A420">
        <v>1055</v>
      </c>
      <c r="B420" s="7">
        <v>17.5</v>
      </c>
    </row>
    <row r="421" spans="1:2">
      <c r="A421">
        <v>2179</v>
      </c>
      <c r="B421" s="7">
        <v>17.5</v>
      </c>
    </row>
    <row r="422" spans="1:2">
      <c r="A422">
        <v>2325</v>
      </c>
      <c r="B422" s="7">
        <v>17.5</v>
      </c>
    </row>
    <row r="423" spans="1:2">
      <c r="A423">
        <v>7053</v>
      </c>
      <c r="B423" s="7">
        <v>17.5</v>
      </c>
    </row>
    <row r="424" spans="1:2">
      <c r="A424">
        <v>1941</v>
      </c>
      <c r="B424" s="7">
        <v>17.5</v>
      </c>
    </row>
    <row r="425" spans="1:2">
      <c r="A425">
        <v>1763</v>
      </c>
      <c r="B425" s="7">
        <v>17.5</v>
      </c>
    </row>
    <row r="426" spans="1:2">
      <c r="A426">
        <v>2362</v>
      </c>
      <c r="B426" s="7">
        <v>17.5</v>
      </c>
    </row>
    <row r="427" spans="1:2">
      <c r="A427">
        <v>1638</v>
      </c>
      <c r="B427" s="7">
        <v>17.5</v>
      </c>
    </row>
    <row r="428" spans="1:2">
      <c r="A428">
        <v>1929</v>
      </c>
      <c r="B428" s="7">
        <v>17.5</v>
      </c>
    </row>
    <row r="429" spans="1:2">
      <c r="A429">
        <v>465</v>
      </c>
      <c r="B429" s="7">
        <v>17.5</v>
      </c>
    </row>
    <row r="430" spans="1:2">
      <c r="A430">
        <v>1934</v>
      </c>
      <c r="B430" s="7">
        <v>17.5</v>
      </c>
    </row>
    <row r="431" spans="1:2">
      <c r="A431">
        <v>2508</v>
      </c>
      <c r="B431" s="7">
        <v>17.5</v>
      </c>
    </row>
    <row r="432" spans="1:2">
      <c r="A432">
        <v>2383</v>
      </c>
      <c r="B432" s="7">
        <v>17.5</v>
      </c>
    </row>
    <row r="433" spans="1:2">
      <c r="A433">
        <v>2329</v>
      </c>
      <c r="B433" s="7">
        <v>17.5</v>
      </c>
    </row>
    <row r="434" spans="1:2">
      <c r="A434">
        <v>1962</v>
      </c>
      <c r="B434" s="7">
        <v>17.5</v>
      </c>
    </row>
    <row r="435" spans="1:2">
      <c r="A435">
        <v>1810</v>
      </c>
      <c r="B435" s="7">
        <v>17.5</v>
      </c>
    </row>
    <row r="436" spans="1:2">
      <c r="A436">
        <v>2011</v>
      </c>
      <c r="B436" s="7">
        <v>17.5</v>
      </c>
    </row>
    <row r="437" spans="1:2">
      <c r="A437">
        <v>2170</v>
      </c>
      <c r="B437" s="7">
        <v>17.5</v>
      </c>
    </row>
    <row r="438" spans="1:2">
      <c r="A438">
        <v>1515</v>
      </c>
      <c r="B438" s="7">
        <v>17.5</v>
      </c>
    </row>
    <row r="439" spans="1:2">
      <c r="A439">
        <v>1437</v>
      </c>
      <c r="B439" s="7">
        <v>17.5</v>
      </c>
    </row>
    <row r="440" spans="1:2">
      <c r="A440">
        <v>1963</v>
      </c>
      <c r="B440" s="7">
        <v>17.5</v>
      </c>
    </row>
    <row r="441" spans="1:2">
      <c r="A441">
        <v>2488</v>
      </c>
      <c r="B441" s="7">
        <v>17.5</v>
      </c>
    </row>
    <row r="442" spans="1:2">
      <c r="A442">
        <v>1424</v>
      </c>
      <c r="B442" s="7">
        <v>17.5</v>
      </c>
    </row>
    <row r="443" spans="1:2">
      <c r="A443">
        <v>846</v>
      </c>
      <c r="B443" s="7">
        <v>18</v>
      </c>
    </row>
    <row r="444" spans="1:2">
      <c r="A444">
        <v>604</v>
      </c>
      <c r="B444" s="7">
        <v>18</v>
      </c>
    </row>
    <row r="445" spans="1:2">
      <c r="A445">
        <v>2301</v>
      </c>
      <c r="B445" s="7">
        <v>18</v>
      </c>
    </row>
    <row r="446" spans="1:2">
      <c r="A446">
        <v>302</v>
      </c>
      <c r="B446" s="7">
        <v>18</v>
      </c>
    </row>
    <row r="447" spans="1:2">
      <c r="A447">
        <v>2173</v>
      </c>
      <c r="B447" s="7">
        <v>19.5</v>
      </c>
    </row>
    <row r="448" spans="1:2">
      <c r="A448">
        <v>2050</v>
      </c>
      <c r="B448" s="7">
        <v>19.5</v>
      </c>
    </row>
    <row r="449" spans="1:2">
      <c r="A449">
        <v>1563</v>
      </c>
      <c r="B449" s="7">
        <v>19.5</v>
      </c>
    </row>
    <row r="450" spans="1:2">
      <c r="A450">
        <v>341</v>
      </c>
      <c r="B450" s="7">
        <v>19.5</v>
      </c>
    </row>
    <row r="451" spans="1:2">
      <c r="A451">
        <v>2006</v>
      </c>
      <c r="B451" s="7">
        <v>19.5</v>
      </c>
    </row>
    <row r="452" spans="1:2">
      <c r="A452">
        <v>2112</v>
      </c>
      <c r="B452" s="7">
        <v>19.5</v>
      </c>
    </row>
    <row r="453" spans="1:2">
      <c r="A453">
        <v>739</v>
      </c>
      <c r="B453" s="7">
        <v>19.5</v>
      </c>
    </row>
    <row r="454" spans="1:2">
      <c r="A454">
        <v>2037</v>
      </c>
      <c r="B454" s="7">
        <v>19.5</v>
      </c>
    </row>
    <row r="455" spans="1:2">
      <c r="A455">
        <v>2145</v>
      </c>
      <c r="B455" s="7">
        <v>19.5</v>
      </c>
    </row>
    <row r="456" spans="1:2">
      <c r="A456">
        <v>2072</v>
      </c>
      <c r="B456" s="7">
        <v>19.5</v>
      </c>
    </row>
    <row r="457" spans="1:2">
      <c r="A457">
        <v>2134</v>
      </c>
      <c r="B457" s="7">
        <v>19.5</v>
      </c>
    </row>
    <row r="458" spans="1:2">
      <c r="A458">
        <v>550</v>
      </c>
      <c r="B458" s="7">
        <v>19.5</v>
      </c>
    </row>
    <row r="459" spans="1:2">
      <c r="A459">
        <v>2059</v>
      </c>
      <c r="B459" s="7">
        <v>19.5</v>
      </c>
    </row>
    <row r="460" spans="1:2">
      <c r="A460">
        <v>591</v>
      </c>
      <c r="B460" s="7">
        <v>19.5</v>
      </c>
    </row>
    <row r="461" spans="1:2">
      <c r="A461">
        <v>968</v>
      </c>
      <c r="B461" s="7">
        <v>20</v>
      </c>
    </row>
    <row r="462" spans="1:2">
      <c r="A462">
        <v>380</v>
      </c>
      <c r="B462" s="7">
        <v>20</v>
      </c>
    </row>
    <row r="463" spans="1:2">
      <c r="A463">
        <v>1142</v>
      </c>
      <c r="B463" s="7">
        <v>20</v>
      </c>
    </row>
    <row r="464" spans="1:2">
      <c r="A464">
        <v>1258</v>
      </c>
      <c r="B464" s="7">
        <v>20</v>
      </c>
    </row>
    <row r="465" spans="1:2">
      <c r="A465">
        <v>1065</v>
      </c>
      <c r="B465" s="7">
        <v>20</v>
      </c>
    </row>
    <row r="466" spans="1:2">
      <c r="A466">
        <v>189</v>
      </c>
      <c r="B466" s="7">
        <v>20</v>
      </c>
    </row>
    <row r="467" spans="1:2">
      <c r="A467">
        <v>175</v>
      </c>
      <c r="B467" s="7">
        <v>20</v>
      </c>
    </row>
    <row r="468" spans="1:2">
      <c r="A468">
        <v>1252</v>
      </c>
      <c r="B468" s="7">
        <v>20</v>
      </c>
    </row>
    <row r="469" spans="1:2">
      <c r="A469">
        <v>1264</v>
      </c>
      <c r="B469" s="7">
        <v>20</v>
      </c>
    </row>
    <row r="470" spans="1:2">
      <c r="A470">
        <v>1042</v>
      </c>
      <c r="B470" s="7">
        <v>20</v>
      </c>
    </row>
    <row r="471" spans="1:2">
      <c r="A471">
        <v>459</v>
      </c>
      <c r="B471" s="7">
        <v>20</v>
      </c>
    </row>
    <row r="472" spans="1:2">
      <c r="A472">
        <v>1244</v>
      </c>
      <c r="B472" s="7">
        <v>20</v>
      </c>
    </row>
    <row r="473" spans="1:2">
      <c r="A473">
        <v>1071</v>
      </c>
      <c r="B473" s="7">
        <v>20</v>
      </c>
    </row>
    <row r="474" spans="1:2">
      <c r="A474">
        <v>1304</v>
      </c>
      <c r="B474" s="7">
        <v>20</v>
      </c>
    </row>
    <row r="475" spans="1:2">
      <c r="A475">
        <v>317</v>
      </c>
      <c r="B475" s="7">
        <v>20</v>
      </c>
    </row>
    <row r="476" spans="1:2">
      <c r="A476">
        <v>1288</v>
      </c>
      <c r="B476" s="7">
        <v>20.399999999999999</v>
      </c>
    </row>
    <row r="477" spans="1:2">
      <c r="A477">
        <v>1715</v>
      </c>
      <c r="B477" s="7">
        <v>21</v>
      </c>
    </row>
    <row r="478" spans="1:2">
      <c r="A478">
        <v>741</v>
      </c>
      <c r="B478" s="7">
        <v>21.5</v>
      </c>
    </row>
    <row r="479" spans="1:2">
      <c r="A479">
        <v>1017</v>
      </c>
      <c r="B479" s="7">
        <v>22</v>
      </c>
    </row>
    <row r="480" spans="1:2">
      <c r="A480">
        <v>2281</v>
      </c>
      <c r="B480" s="7">
        <v>22.5</v>
      </c>
    </row>
    <row r="481" spans="1:2">
      <c r="A481">
        <v>1944</v>
      </c>
      <c r="B481" s="7">
        <v>22.5</v>
      </c>
    </row>
    <row r="482" spans="1:2">
      <c r="A482">
        <v>2056</v>
      </c>
      <c r="B482" s="7">
        <v>22.5</v>
      </c>
    </row>
    <row r="483" spans="1:2">
      <c r="A483">
        <v>1108</v>
      </c>
      <c r="B483" s="7">
        <v>22.5</v>
      </c>
    </row>
    <row r="484" spans="1:2">
      <c r="A484">
        <v>3259</v>
      </c>
      <c r="B484" s="7">
        <v>22.5</v>
      </c>
    </row>
    <row r="485" spans="1:2">
      <c r="A485">
        <v>2452</v>
      </c>
      <c r="B485" s="7">
        <v>23</v>
      </c>
    </row>
    <row r="486" spans="1:2">
      <c r="A486">
        <v>1914</v>
      </c>
      <c r="B486" s="7">
        <v>24</v>
      </c>
    </row>
    <row r="487" spans="1:2">
      <c r="A487">
        <v>1703</v>
      </c>
      <c r="B487" s="7">
        <v>24</v>
      </c>
    </row>
    <row r="488" spans="1:2">
      <c r="A488">
        <v>7725</v>
      </c>
      <c r="B488" s="7">
        <v>24</v>
      </c>
    </row>
    <row r="489" spans="1:2">
      <c r="A489">
        <v>5345</v>
      </c>
      <c r="B489" s="7">
        <v>24</v>
      </c>
    </row>
    <row r="490" spans="1:2">
      <c r="A490">
        <v>2926</v>
      </c>
      <c r="B490" s="7">
        <v>24</v>
      </c>
    </row>
    <row r="491" spans="1:2">
      <c r="A491">
        <v>5138</v>
      </c>
      <c r="B491" s="7">
        <v>24</v>
      </c>
    </row>
    <row r="492" spans="1:2">
      <c r="A492">
        <v>1611</v>
      </c>
      <c r="B492" s="7">
        <v>24</v>
      </c>
    </row>
    <row r="493" spans="1:2">
      <c r="A493">
        <v>3125</v>
      </c>
      <c r="B493" s="7">
        <v>24</v>
      </c>
    </row>
    <row r="494" spans="1:2">
      <c r="A494">
        <v>4074</v>
      </c>
      <c r="B494" s="7">
        <v>24</v>
      </c>
    </row>
    <row r="495" spans="1:2">
      <c r="A495">
        <v>3013</v>
      </c>
      <c r="B495" s="7">
        <v>24</v>
      </c>
    </row>
    <row r="496" spans="1:2">
      <c r="A496">
        <v>3955</v>
      </c>
      <c r="B496" s="7">
        <v>24</v>
      </c>
    </row>
    <row r="497" spans="1:2">
      <c r="A497">
        <v>1747</v>
      </c>
      <c r="B497" s="7">
        <v>24</v>
      </c>
    </row>
    <row r="498" spans="1:2">
      <c r="A498">
        <v>5208</v>
      </c>
      <c r="B498" s="7">
        <v>24</v>
      </c>
    </row>
    <row r="499" spans="1:2">
      <c r="A499">
        <v>1911</v>
      </c>
      <c r="B499" s="7">
        <v>24</v>
      </c>
    </row>
    <row r="500" spans="1:2">
      <c r="A500">
        <v>3482</v>
      </c>
      <c r="B500" s="7">
        <v>24</v>
      </c>
    </row>
    <row r="501" spans="1:2">
      <c r="A501">
        <v>3606</v>
      </c>
      <c r="B501" s="7">
        <v>24</v>
      </c>
    </row>
    <row r="502" spans="1:2">
      <c r="A502">
        <v>3239</v>
      </c>
      <c r="B502" s="7">
        <v>24</v>
      </c>
    </row>
    <row r="503" spans="1:2">
      <c r="A503">
        <v>3186</v>
      </c>
      <c r="B503" s="7">
        <v>24</v>
      </c>
    </row>
    <row r="504" spans="1:2">
      <c r="A504">
        <v>4118</v>
      </c>
      <c r="B504" s="7">
        <v>24.3</v>
      </c>
    </row>
    <row r="505" spans="1:2">
      <c r="A505">
        <v>2111</v>
      </c>
      <c r="B505" s="7">
        <v>24.5</v>
      </c>
    </row>
    <row r="506" spans="1:2">
      <c r="A506">
        <v>1768</v>
      </c>
      <c r="B506" s="7">
        <v>24.5</v>
      </c>
    </row>
    <row r="507" spans="1:2">
      <c r="A507">
        <v>3080</v>
      </c>
      <c r="B507" s="7">
        <v>25</v>
      </c>
    </row>
    <row r="508" spans="1:2">
      <c r="A508">
        <v>5767</v>
      </c>
      <c r="B508" s="7">
        <v>25</v>
      </c>
    </row>
    <row r="509" spans="1:2">
      <c r="A509">
        <v>3095</v>
      </c>
      <c r="B509" s="7">
        <v>25</v>
      </c>
    </row>
    <row r="510" spans="1:2">
      <c r="A510">
        <v>2047</v>
      </c>
      <c r="B510" s="7">
        <v>25</v>
      </c>
    </row>
    <row r="511" spans="1:2">
      <c r="A511">
        <v>3075</v>
      </c>
      <c r="B511" s="7">
        <v>25</v>
      </c>
    </row>
    <row r="512" spans="1:2">
      <c r="A512">
        <v>3151</v>
      </c>
      <c r="B512" s="7">
        <v>25</v>
      </c>
    </row>
    <row r="513" spans="1:2">
      <c r="A513">
        <v>949</v>
      </c>
      <c r="B513" s="7">
        <v>25</v>
      </c>
    </row>
    <row r="514" spans="1:2">
      <c r="A514">
        <v>2884</v>
      </c>
      <c r="B514" s="7">
        <v>25</v>
      </c>
    </row>
    <row r="515" spans="1:2">
      <c r="A515">
        <v>3067</v>
      </c>
      <c r="B515" s="7">
        <v>25</v>
      </c>
    </row>
    <row r="516" spans="1:2">
      <c r="A516">
        <v>3053</v>
      </c>
      <c r="B516" s="7">
        <v>25</v>
      </c>
    </row>
    <row r="517" spans="1:2">
      <c r="A517">
        <v>1644</v>
      </c>
      <c r="B517" s="7">
        <v>25</v>
      </c>
    </row>
    <row r="518" spans="1:2">
      <c r="A518">
        <v>3018</v>
      </c>
      <c r="B518" s="7">
        <v>25</v>
      </c>
    </row>
    <row r="519" spans="1:2">
      <c r="A519">
        <v>3055</v>
      </c>
      <c r="B519" s="7">
        <v>25</v>
      </c>
    </row>
    <row r="520" spans="1:2">
      <c r="A520">
        <v>390</v>
      </c>
      <c r="B520" s="7">
        <v>25</v>
      </c>
    </row>
    <row r="521" spans="1:2">
      <c r="A521">
        <v>3096</v>
      </c>
      <c r="B521" s="7">
        <v>25</v>
      </c>
    </row>
    <row r="522" spans="1:2">
      <c r="A522">
        <v>3017</v>
      </c>
      <c r="B522" s="7">
        <v>25</v>
      </c>
    </row>
    <row r="523" spans="1:2">
      <c r="A523">
        <v>3114</v>
      </c>
      <c r="B523" s="7">
        <v>25</v>
      </c>
    </row>
    <row r="524" spans="1:2">
      <c r="A524">
        <v>44</v>
      </c>
      <c r="B524" s="7">
        <v>25</v>
      </c>
    </row>
    <row r="525" spans="1:2">
      <c r="A525">
        <v>1629</v>
      </c>
      <c r="B525" s="7">
        <v>25</v>
      </c>
    </row>
    <row r="526" spans="1:2">
      <c r="A526">
        <v>21298</v>
      </c>
      <c r="B526" s="7">
        <v>25.5</v>
      </c>
    </row>
    <row r="527" spans="1:2">
      <c r="A527">
        <v>684</v>
      </c>
      <c r="B527" s="7">
        <v>25.5</v>
      </c>
    </row>
    <row r="528" spans="1:2">
      <c r="A528">
        <v>684</v>
      </c>
      <c r="B528" s="7">
        <v>25.8</v>
      </c>
    </row>
    <row r="529" spans="1:2">
      <c r="A529">
        <v>505</v>
      </c>
      <c r="B529" s="7">
        <v>25.8</v>
      </c>
    </row>
    <row r="530" spans="1:2">
      <c r="A530">
        <v>9706</v>
      </c>
      <c r="B530" s="7">
        <v>25.8</v>
      </c>
    </row>
    <row r="531" spans="1:2">
      <c r="A531">
        <v>523</v>
      </c>
      <c r="B531" s="7">
        <v>25.8</v>
      </c>
    </row>
    <row r="532" spans="1:2">
      <c r="A532">
        <v>1275</v>
      </c>
      <c r="B532" s="7">
        <v>25.8</v>
      </c>
    </row>
    <row r="533" spans="1:2">
      <c r="A533">
        <v>1287</v>
      </c>
      <c r="B533" s="7">
        <v>25.8</v>
      </c>
    </row>
    <row r="534" spans="1:2">
      <c r="A534">
        <v>54</v>
      </c>
      <c r="B534" s="7">
        <v>25.8</v>
      </c>
    </row>
    <row r="535" spans="1:2">
      <c r="A535">
        <v>1460</v>
      </c>
      <c r="B535" s="7">
        <v>25.8</v>
      </c>
    </row>
    <row r="536" spans="1:2">
      <c r="A536">
        <v>206</v>
      </c>
      <c r="B536" s="7">
        <v>25.8</v>
      </c>
    </row>
    <row r="537" spans="1:2">
      <c r="A537">
        <v>532</v>
      </c>
      <c r="B537" s="7">
        <v>25.8</v>
      </c>
    </row>
    <row r="538" spans="1:2">
      <c r="A538">
        <v>2669</v>
      </c>
      <c r="B538" s="7">
        <v>25.8</v>
      </c>
    </row>
    <row r="539" spans="1:2">
      <c r="A539">
        <v>527</v>
      </c>
      <c r="B539" s="7">
        <v>25.8</v>
      </c>
    </row>
    <row r="540" spans="1:2">
      <c r="A540">
        <v>401</v>
      </c>
      <c r="B540" s="7">
        <v>25.8</v>
      </c>
    </row>
    <row r="541" spans="1:2">
      <c r="A541">
        <v>1364</v>
      </c>
      <c r="B541" s="7">
        <v>25.8</v>
      </c>
    </row>
    <row r="542" spans="1:2">
      <c r="A542">
        <v>464</v>
      </c>
      <c r="B542" s="7">
        <v>25.8</v>
      </c>
    </row>
    <row r="543" spans="1:2">
      <c r="A543">
        <v>497</v>
      </c>
      <c r="B543" s="7">
        <v>25.8</v>
      </c>
    </row>
    <row r="544" spans="1:2">
      <c r="A544">
        <v>162</v>
      </c>
      <c r="B544" s="7">
        <v>25.8</v>
      </c>
    </row>
    <row r="545" spans="1:2">
      <c r="A545">
        <v>369</v>
      </c>
      <c r="B545" s="7">
        <v>26.5</v>
      </c>
    </row>
    <row r="546" spans="1:2">
      <c r="A546">
        <v>1530</v>
      </c>
      <c r="B546" s="7">
        <v>26.5</v>
      </c>
    </row>
    <row r="547" spans="1:2">
      <c r="A547">
        <v>1061</v>
      </c>
      <c r="B547" s="7">
        <v>26.5</v>
      </c>
    </row>
    <row r="548" spans="1:2">
      <c r="A548">
        <v>2213</v>
      </c>
      <c r="B548" s="7">
        <v>27</v>
      </c>
    </row>
    <row r="549" spans="1:2">
      <c r="A549">
        <v>2331</v>
      </c>
      <c r="B549" s="7">
        <v>27</v>
      </c>
    </row>
    <row r="550" spans="1:2">
      <c r="A550">
        <v>2317</v>
      </c>
      <c r="B550" s="7">
        <v>27</v>
      </c>
    </row>
    <row r="551" spans="1:2">
      <c r="A551">
        <v>2233</v>
      </c>
      <c r="B551" s="7">
        <v>27</v>
      </c>
    </row>
    <row r="552" spans="1:2">
      <c r="A552">
        <v>2338</v>
      </c>
      <c r="B552" s="7">
        <v>27</v>
      </c>
    </row>
    <row r="553" spans="1:2">
      <c r="A553">
        <v>2255</v>
      </c>
      <c r="B553" s="7">
        <v>27</v>
      </c>
    </row>
    <row r="554" spans="1:2">
      <c r="A554">
        <v>1940</v>
      </c>
      <c r="B554" s="7">
        <v>27</v>
      </c>
    </row>
    <row r="555" spans="1:2">
      <c r="A555">
        <v>2308</v>
      </c>
      <c r="B555" s="7">
        <v>27</v>
      </c>
    </row>
    <row r="556" spans="1:2">
      <c r="A556">
        <v>6109</v>
      </c>
      <c r="B556" s="7">
        <v>27.8</v>
      </c>
    </row>
    <row r="557" spans="1:2">
      <c r="A557">
        <v>1534</v>
      </c>
      <c r="B557" s="7">
        <v>28.5</v>
      </c>
    </row>
    <row r="558" spans="1:2">
      <c r="A558">
        <v>1648</v>
      </c>
      <c r="B558" s="7">
        <v>28.5</v>
      </c>
    </row>
    <row r="559" spans="1:2">
      <c r="A559">
        <v>522</v>
      </c>
      <c r="B559" s="7">
        <v>28.5</v>
      </c>
    </row>
    <row r="560" spans="1:2">
      <c r="A560">
        <v>1820</v>
      </c>
      <c r="B560" s="7">
        <v>29.5</v>
      </c>
    </row>
    <row r="561" spans="1:2">
      <c r="A561">
        <v>4189</v>
      </c>
      <c r="B561" s="7">
        <v>29.8</v>
      </c>
    </row>
    <row r="562" spans="1:2">
      <c r="A562">
        <v>3246</v>
      </c>
      <c r="B562" s="7">
        <v>29.8</v>
      </c>
    </row>
    <row r="563" spans="1:2">
      <c r="A563">
        <v>2672</v>
      </c>
      <c r="B563" s="7">
        <v>29.8</v>
      </c>
    </row>
    <row r="564" spans="1:2">
      <c r="A564">
        <v>279</v>
      </c>
      <c r="B564" s="7">
        <v>30</v>
      </c>
    </row>
    <row r="565" spans="1:2">
      <c r="A565">
        <v>136</v>
      </c>
      <c r="B565" s="7">
        <v>30</v>
      </c>
    </row>
    <row r="566" spans="1:2">
      <c r="A566">
        <v>1022</v>
      </c>
      <c r="B566" s="7">
        <v>30</v>
      </c>
    </row>
    <row r="567" spans="1:2">
      <c r="A567">
        <v>1443</v>
      </c>
      <c r="B567" s="7">
        <v>30</v>
      </c>
    </row>
    <row r="568" spans="1:2">
      <c r="A568">
        <v>192</v>
      </c>
      <c r="B568" s="7">
        <v>30</v>
      </c>
    </row>
    <row r="569" spans="1:2">
      <c r="A569">
        <v>9024</v>
      </c>
      <c r="B569" s="7">
        <v>30</v>
      </c>
    </row>
    <row r="570" spans="1:2">
      <c r="A570">
        <v>844</v>
      </c>
      <c r="B570" s="7">
        <v>30</v>
      </c>
    </row>
    <row r="571" spans="1:2">
      <c r="A571">
        <v>57</v>
      </c>
      <c r="B571" s="7">
        <v>30</v>
      </c>
    </row>
    <row r="572" spans="1:2">
      <c r="A572">
        <v>2710</v>
      </c>
      <c r="B572" s="7">
        <v>30</v>
      </c>
    </row>
    <row r="573" spans="1:2">
      <c r="A573">
        <v>198</v>
      </c>
      <c r="B573" s="7">
        <v>30</v>
      </c>
    </row>
    <row r="574" spans="1:2">
      <c r="A574">
        <v>1183</v>
      </c>
      <c r="B574" s="7">
        <v>30.8</v>
      </c>
    </row>
    <row r="575" spans="1:2">
      <c r="A575">
        <v>1204</v>
      </c>
      <c r="B575" s="7">
        <v>31.5</v>
      </c>
    </row>
    <row r="576" spans="1:2">
      <c r="A576">
        <v>1568</v>
      </c>
      <c r="B576" s="7">
        <v>31.8</v>
      </c>
    </row>
    <row r="577" spans="1:2">
      <c r="A577">
        <v>590</v>
      </c>
      <c r="B577" s="7">
        <v>32</v>
      </c>
    </row>
    <row r="578" spans="1:2">
      <c r="A578">
        <v>1417</v>
      </c>
      <c r="B578" s="7">
        <v>32.299999999999997</v>
      </c>
    </row>
    <row r="579" spans="1:2">
      <c r="A579">
        <v>1481</v>
      </c>
      <c r="B579" s="7">
        <v>32.5</v>
      </c>
    </row>
    <row r="580" spans="1:2">
      <c r="A580">
        <v>742</v>
      </c>
      <c r="B580" s="7">
        <v>34.5</v>
      </c>
    </row>
    <row r="581" spans="1:2">
      <c r="A581">
        <v>599</v>
      </c>
      <c r="B581" s="7">
        <v>34.799999999999997</v>
      </c>
    </row>
    <row r="582" spans="1:2">
      <c r="A582">
        <v>1467</v>
      </c>
      <c r="B582" s="7">
        <v>35</v>
      </c>
    </row>
    <row r="583" spans="1:2">
      <c r="A583">
        <v>2078</v>
      </c>
      <c r="B583" s="7">
        <v>35</v>
      </c>
    </row>
    <row r="584" spans="1:2">
      <c r="A584">
        <v>2010</v>
      </c>
      <c r="B584" s="7">
        <v>35</v>
      </c>
    </row>
    <row r="585" spans="1:2">
      <c r="A585">
        <v>2162</v>
      </c>
      <c r="B585" s="7">
        <v>35</v>
      </c>
    </row>
    <row r="586" spans="1:2">
      <c r="A586">
        <v>1499</v>
      </c>
      <c r="B586" s="7">
        <v>35</v>
      </c>
    </row>
    <row r="587" spans="1:2">
      <c r="A587">
        <v>176</v>
      </c>
      <c r="B587" s="7">
        <v>35</v>
      </c>
    </row>
    <row r="588" spans="1:2">
      <c r="A588">
        <v>953</v>
      </c>
      <c r="B588" s="7">
        <v>36</v>
      </c>
    </row>
    <row r="589" spans="1:2">
      <c r="A589">
        <v>6647</v>
      </c>
      <c r="B589" s="7">
        <v>36</v>
      </c>
    </row>
    <row r="590" spans="1:2">
      <c r="A590">
        <v>3104</v>
      </c>
      <c r="B590" s="7">
        <v>36</v>
      </c>
    </row>
    <row r="591" spans="1:2">
      <c r="A591">
        <v>2843</v>
      </c>
      <c r="B591" s="7">
        <v>36</v>
      </c>
    </row>
    <row r="592" spans="1:2">
      <c r="A592">
        <v>6458</v>
      </c>
      <c r="B592" s="7">
        <v>36</v>
      </c>
    </row>
    <row r="593" spans="1:2">
      <c r="A593">
        <v>1102</v>
      </c>
      <c r="B593" s="7">
        <v>36</v>
      </c>
    </row>
    <row r="594" spans="1:2">
      <c r="A594">
        <v>2109</v>
      </c>
      <c r="B594" s="7">
        <v>36</v>
      </c>
    </row>
    <row r="595" spans="1:2">
      <c r="A595">
        <v>2770</v>
      </c>
      <c r="B595" s="7">
        <v>36</v>
      </c>
    </row>
    <row r="596" spans="1:2">
      <c r="A596">
        <v>2178</v>
      </c>
      <c r="B596" s="7">
        <v>36</v>
      </c>
    </row>
    <row r="597" spans="1:2">
      <c r="A597">
        <v>958</v>
      </c>
      <c r="B597" s="7">
        <v>36</v>
      </c>
    </row>
    <row r="598" spans="1:2">
      <c r="A598">
        <v>1697</v>
      </c>
      <c r="B598" s="7">
        <v>36</v>
      </c>
    </row>
    <row r="599" spans="1:2">
      <c r="A599">
        <v>1684</v>
      </c>
      <c r="B599" s="7">
        <v>36</v>
      </c>
    </row>
    <row r="600" spans="1:2">
      <c r="A600">
        <v>2492</v>
      </c>
      <c r="B600" s="7">
        <v>36</v>
      </c>
    </row>
    <row r="601" spans="1:2">
      <c r="A601">
        <v>3515</v>
      </c>
      <c r="B601" s="7">
        <v>36</v>
      </c>
    </row>
    <row r="602" spans="1:2">
      <c r="A602">
        <v>2184</v>
      </c>
      <c r="B602" s="7">
        <v>36</v>
      </c>
    </row>
    <row r="603" spans="1:2">
      <c r="A603">
        <v>2164</v>
      </c>
      <c r="B603" s="7">
        <v>36</v>
      </c>
    </row>
    <row r="604" spans="1:2">
      <c r="A604">
        <v>1645</v>
      </c>
      <c r="B604" s="7">
        <v>36</v>
      </c>
    </row>
    <row r="605" spans="1:2">
      <c r="A605">
        <v>1526</v>
      </c>
      <c r="B605" s="7">
        <v>36</v>
      </c>
    </row>
    <row r="606" spans="1:2">
      <c r="A606">
        <v>3718</v>
      </c>
      <c r="B606" s="7">
        <v>36</v>
      </c>
    </row>
    <row r="607" spans="1:2">
      <c r="A607">
        <v>2110</v>
      </c>
      <c r="B607" s="7">
        <v>36</v>
      </c>
    </row>
    <row r="608" spans="1:2">
      <c r="A608">
        <v>3268</v>
      </c>
      <c r="B608" s="7">
        <v>36</v>
      </c>
    </row>
    <row r="609" spans="1:2">
      <c r="A609">
        <v>1594</v>
      </c>
      <c r="B609" s="7">
        <v>36</v>
      </c>
    </row>
    <row r="610" spans="1:2">
      <c r="A610">
        <v>947</v>
      </c>
      <c r="B610" s="7">
        <v>36</v>
      </c>
    </row>
    <row r="611" spans="1:2">
      <c r="A611">
        <v>43</v>
      </c>
      <c r="B611" s="7">
        <v>36</v>
      </c>
    </row>
    <row r="612" spans="1:2">
      <c r="A612">
        <v>2962</v>
      </c>
      <c r="B612" s="7">
        <v>36</v>
      </c>
    </row>
    <row r="613" spans="1:2">
      <c r="A613">
        <v>2980</v>
      </c>
      <c r="B613" s="7">
        <v>36</v>
      </c>
    </row>
    <row r="614" spans="1:2">
      <c r="A614">
        <v>1233</v>
      </c>
      <c r="B614" s="7">
        <v>36</v>
      </c>
    </row>
    <row r="615" spans="1:2">
      <c r="A615">
        <v>1670</v>
      </c>
      <c r="B615" s="7">
        <v>36</v>
      </c>
    </row>
    <row r="616" spans="1:2">
      <c r="A616">
        <v>6832</v>
      </c>
      <c r="B616" s="7">
        <v>36</v>
      </c>
    </row>
    <row r="617" spans="1:2">
      <c r="A617">
        <v>2730</v>
      </c>
      <c r="B617" s="7">
        <v>36</v>
      </c>
    </row>
    <row r="618" spans="1:2">
      <c r="A618">
        <v>852</v>
      </c>
      <c r="B618" s="7">
        <v>36</v>
      </c>
    </row>
    <row r="619" spans="1:2">
      <c r="A619">
        <v>2163</v>
      </c>
      <c r="B619" s="7">
        <v>36</v>
      </c>
    </row>
    <row r="620" spans="1:2">
      <c r="A620">
        <v>3263</v>
      </c>
      <c r="B620" s="7">
        <v>36</v>
      </c>
    </row>
    <row r="621" spans="1:2">
      <c r="A621">
        <v>2773</v>
      </c>
      <c r="B621" s="7">
        <v>36</v>
      </c>
    </row>
    <row r="622" spans="1:2">
      <c r="A622">
        <v>2053</v>
      </c>
      <c r="B622" s="7">
        <v>36</v>
      </c>
    </row>
    <row r="623" spans="1:2">
      <c r="A623">
        <v>3360</v>
      </c>
      <c r="B623" s="7">
        <v>36</v>
      </c>
    </row>
    <row r="624" spans="1:2">
      <c r="A624">
        <v>1206</v>
      </c>
      <c r="B624" s="7">
        <v>36</v>
      </c>
    </row>
    <row r="625" spans="1:2">
      <c r="A625">
        <v>2602</v>
      </c>
      <c r="B625" s="7">
        <v>36</v>
      </c>
    </row>
    <row r="626" spans="1:2">
      <c r="A626">
        <v>1825</v>
      </c>
      <c r="B626" s="7">
        <v>36</v>
      </c>
    </row>
    <row r="627" spans="1:2">
      <c r="A627">
        <v>1640</v>
      </c>
      <c r="B627" s="7">
        <v>36</v>
      </c>
    </row>
    <row r="628" spans="1:2">
      <c r="A628">
        <v>2123</v>
      </c>
      <c r="B628" s="7">
        <v>36</v>
      </c>
    </row>
    <row r="629" spans="1:2">
      <c r="A629">
        <v>1535</v>
      </c>
      <c r="B629" s="7">
        <v>36</v>
      </c>
    </row>
    <row r="630" spans="1:2">
      <c r="A630">
        <v>2819</v>
      </c>
      <c r="B630" s="7">
        <v>36</v>
      </c>
    </row>
    <row r="631" spans="1:2">
      <c r="A631">
        <v>1676</v>
      </c>
      <c r="B631" s="7">
        <v>36</v>
      </c>
    </row>
    <row r="632" spans="1:2">
      <c r="A632">
        <v>1674</v>
      </c>
      <c r="B632" s="7">
        <v>36</v>
      </c>
    </row>
    <row r="633" spans="1:2">
      <c r="A633">
        <v>22008</v>
      </c>
      <c r="B633" s="7">
        <v>36.4</v>
      </c>
    </row>
    <row r="634" spans="1:2">
      <c r="A634">
        <v>135</v>
      </c>
      <c r="B634" s="7">
        <v>36.5</v>
      </c>
    </row>
    <row r="635" spans="1:2">
      <c r="A635">
        <v>65</v>
      </c>
      <c r="B635" s="7">
        <v>38</v>
      </c>
    </row>
    <row r="636" spans="1:2">
      <c r="A636">
        <v>1896</v>
      </c>
      <c r="B636" s="7">
        <v>38.5</v>
      </c>
    </row>
    <row r="637" spans="1:2">
      <c r="A637">
        <v>21359</v>
      </c>
      <c r="B637" s="7">
        <v>38.700000000000003</v>
      </c>
    </row>
    <row r="638" spans="1:2">
      <c r="A638">
        <v>3210</v>
      </c>
      <c r="B638" s="7">
        <v>38.700000000000003</v>
      </c>
    </row>
    <row r="639" spans="1:2">
      <c r="A639">
        <v>8799</v>
      </c>
      <c r="B639" s="7">
        <v>38.75</v>
      </c>
    </row>
    <row r="640" spans="1:2">
      <c r="A640">
        <v>8573</v>
      </c>
      <c r="B640" s="7">
        <v>38.75</v>
      </c>
    </row>
    <row r="641" spans="1:2">
      <c r="A641">
        <v>647</v>
      </c>
      <c r="B641" s="7">
        <v>38.799999999999997</v>
      </c>
    </row>
    <row r="642" spans="1:2">
      <c r="A642">
        <v>515</v>
      </c>
      <c r="B642" s="7">
        <v>38.799999999999997</v>
      </c>
    </row>
    <row r="643" spans="1:2">
      <c r="A643">
        <v>21280</v>
      </c>
      <c r="B643" s="7">
        <v>39</v>
      </c>
    </row>
    <row r="644" spans="1:2">
      <c r="A644">
        <v>1179</v>
      </c>
      <c r="B644" s="7">
        <v>40</v>
      </c>
    </row>
    <row r="645" spans="1:2">
      <c r="A645">
        <v>509</v>
      </c>
      <c r="B645" s="7">
        <v>40</v>
      </c>
    </row>
    <row r="646" spans="1:2">
      <c r="A646">
        <v>1170</v>
      </c>
      <c r="B646" s="7">
        <v>40</v>
      </c>
    </row>
    <row r="647" spans="1:2">
      <c r="A647">
        <v>396</v>
      </c>
      <c r="B647" s="7">
        <v>40</v>
      </c>
    </row>
    <row r="648" spans="1:2">
      <c r="A648">
        <v>394</v>
      </c>
      <c r="B648" s="7">
        <v>40</v>
      </c>
    </row>
    <row r="649" spans="1:2">
      <c r="A649">
        <v>1229</v>
      </c>
      <c r="B649" s="7">
        <v>40</v>
      </c>
    </row>
    <row r="650" spans="1:2">
      <c r="A650">
        <v>437</v>
      </c>
      <c r="B650" s="7">
        <v>40</v>
      </c>
    </row>
    <row r="651" spans="1:2">
      <c r="A651">
        <v>1920</v>
      </c>
      <c r="B651" s="7">
        <v>41</v>
      </c>
    </row>
    <row r="652" spans="1:2">
      <c r="A652">
        <v>2073</v>
      </c>
      <c r="B652" s="7">
        <v>41</v>
      </c>
    </row>
    <row r="653" spans="1:2">
      <c r="A653">
        <v>1600</v>
      </c>
      <c r="B653" s="7">
        <v>41.5</v>
      </c>
    </row>
    <row r="654" spans="1:2">
      <c r="A654">
        <v>1907</v>
      </c>
      <c r="B654" s="7">
        <v>41.5</v>
      </c>
    </row>
    <row r="655" spans="1:2">
      <c r="A655">
        <v>2205</v>
      </c>
      <c r="B655" s="7">
        <v>42</v>
      </c>
    </row>
    <row r="656" spans="1:2">
      <c r="A656">
        <v>565</v>
      </c>
      <c r="B656" s="7">
        <v>42.5</v>
      </c>
    </row>
    <row r="657" spans="1:2">
      <c r="A657">
        <v>1262</v>
      </c>
      <c r="B657" s="7">
        <v>43.3</v>
      </c>
    </row>
    <row r="658" spans="1:2">
      <c r="A658">
        <v>1272</v>
      </c>
      <c r="B658" s="7">
        <v>43.3</v>
      </c>
    </row>
    <row r="659" spans="1:2">
      <c r="A659">
        <v>9024</v>
      </c>
      <c r="B659" s="7">
        <v>43.5</v>
      </c>
    </row>
    <row r="660" spans="1:2">
      <c r="A660">
        <v>2428</v>
      </c>
      <c r="B660" s="7">
        <v>44.3</v>
      </c>
    </row>
    <row r="661" spans="1:2">
      <c r="A661">
        <v>2337</v>
      </c>
      <c r="B661" s="7">
        <v>45</v>
      </c>
    </row>
    <row r="662" spans="1:2">
      <c r="A662">
        <v>386</v>
      </c>
      <c r="B662" s="7">
        <v>45</v>
      </c>
    </row>
    <row r="663" spans="1:2">
      <c r="A663">
        <v>3350</v>
      </c>
      <c r="B663" s="7">
        <v>45</v>
      </c>
    </row>
    <row r="664" spans="1:2">
      <c r="A664">
        <v>305</v>
      </c>
      <c r="B664" s="7">
        <v>45</v>
      </c>
    </row>
    <row r="665" spans="1:2">
      <c r="A665">
        <v>1153</v>
      </c>
      <c r="B665" s="7">
        <v>45</v>
      </c>
    </row>
    <row r="666" spans="1:2">
      <c r="A666">
        <v>1690</v>
      </c>
      <c r="B666" s="7">
        <v>46</v>
      </c>
    </row>
    <row r="667" spans="1:2">
      <c r="A667">
        <v>1059</v>
      </c>
      <c r="B667" s="7">
        <v>46</v>
      </c>
    </row>
    <row r="668" spans="1:2">
      <c r="A668">
        <v>1218</v>
      </c>
      <c r="B668" s="7">
        <v>47.5</v>
      </c>
    </row>
    <row r="669" spans="1:2">
      <c r="A669">
        <v>3042</v>
      </c>
      <c r="B669" s="7">
        <v>48</v>
      </c>
    </row>
    <row r="670" spans="1:2">
      <c r="A670">
        <v>1772</v>
      </c>
      <c r="B670" s="7">
        <v>48</v>
      </c>
    </row>
    <row r="671" spans="1:2">
      <c r="A671">
        <v>1702</v>
      </c>
      <c r="B671" s="7">
        <v>48</v>
      </c>
    </row>
    <row r="672" spans="1:2">
      <c r="A672">
        <v>1726</v>
      </c>
      <c r="B672" s="7">
        <v>48</v>
      </c>
    </row>
    <row r="673" spans="1:2">
      <c r="A673">
        <v>1867</v>
      </c>
      <c r="B673" s="7">
        <v>48</v>
      </c>
    </row>
    <row r="674" spans="1:2">
      <c r="A674">
        <v>2065</v>
      </c>
      <c r="B674" s="7">
        <v>48</v>
      </c>
    </row>
    <row r="675" spans="1:2">
      <c r="A675">
        <v>3804</v>
      </c>
      <c r="B675" s="7">
        <v>48</v>
      </c>
    </row>
    <row r="676" spans="1:2">
      <c r="A676">
        <v>1580</v>
      </c>
      <c r="B676" s="7">
        <v>48</v>
      </c>
    </row>
    <row r="677" spans="1:2">
      <c r="A677">
        <v>7955</v>
      </c>
      <c r="B677" s="7">
        <v>48</v>
      </c>
    </row>
    <row r="678" spans="1:2">
      <c r="A678">
        <v>5134</v>
      </c>
      <c r="B678" s="7">
        <v>48</v>
      </c>
    </row>
    <row r="679" spans="1:2">
      <c r="A679">
        <v>4714</v>
      </c>
      <c r="B679" s="7">
        <v>48</v>
      </c>
    </row>
    <row r="680" spans="1:2">
      <c r="A680">
        <v>1601</v>
      </c>
      <c r="B680" s="7">
        <v>48</v>
      </c>
    </row>
    <row r="681" spans="1:2">
      <c r="A681">
        <v>1427</v>
      </c>
      <c r="B681" s="7">
        <v>48</v>
      </c>
    </row>
    <row r="682" spans="1:2">
      <c r="A682">
        <v>889</v>
      </c>
      <c r="B682" s="7">
        <v>48.45</v>
      </c>
    </row>
    <row r="683" spans="1:2">
      <c r="A683">
        <v>2889</v>
      </c>
      <c r="B683" s="7">
        <v>50</v>
      </c>
    </row>
    <row r="684" spans="1:2">
      <c r="A684">
        <v>346</v>
      </c>
      <c r="B684" s="7">
        <v>50</v>
      </c>
    </row>
    <row r="685" spans="1:2">
      <c r="A685">
        <v>7779</v>
      </c>
      <c r="B685" s="7">
        <v>50</v>
      </c>
    </row>
    <row r="686" spans="1:2">
      <c r="A686">
        <v>2965</v>
      </c>
      <c r="B686" s="7">
        <v>50</v>
      </c>
    </row>
    <row r="687" spans="1:2">
      <c r="A687">
        <v>3078</v>
      </c>
      <c r="B687" s="7">
        <v>50</v>
      </c>
    </row>
    <row r="688" spans="1:2">
      <c r="A688">
        <v>1673</v>
      </c>
      <c r="B688" s="7">
        <v>50.9</v>
      </c>
    </row>
    <row r="689" spans="1:2">
      <c r="A689">
        <v>5517</v>
      </c>
      <c r="B689" s="7">
        <v>50.9</v>
      </c>
    </row>
    <row r="690" spans="1:2">
      <c r="A690">
        <v>3165</v>
      </c>
      <c r="B690" s="7">
        <v>50.9</v>
      </c>
    </row>
    <row r="691" spans="1:2">
      <c r="A691">
        <v>5697</v>
      </c>
      <c r="B691" s="7">
        <v>50.95</v>
      </c>
    </row>
    <row r="692" spans="1:2">
      <c r="A692">
        <v>1185</v>
      </c>
      <c r="B692" s="7">
        <v>52.3</v>
      </c>
    </row>
    <row r="693" spans="1:2">
      <c r="A693">
        <v>2182</v>
      </c>
      <c r="B693" s="7">
        <v>52.5</v>
      </c>
    </row>
    <row r="694" spans="1:2">
      <c r="A694">
        <v>1635</v>
      </c>
      <c r="B694" s="7">
        <v>52.5</v>
      </c>
    </row>
    <row r="695" spans="1:2">
      <c r="A695">
        <v>1671</v>
      </c>
      <c r="B695" s="7">
        <v>53.5</v>
      </c>
    </row>
    <row r="696" spans="1:2">
      <c r="A696">
        <v>1935</v>
      </c>
      <c r="B696" s="7">
        <v>53.5</v>
      </c>
    </row>
    <row r="697" spans="1:2">
      <c r="A697">
        <v>2444</v>
      </c>
      <c r="B697" s="7">
        <v>53.55</v>
      </c>
    </row>
    <row r="698" spans="1:2">
      <c r="A698">
        <v>2360</v>
      </c>
      <c r="B698" s="7">
        <v>54</v>
      </c>
    </row>
    <row r="699" spans="1:2">
      <c r="A699">
        <v>2419</v>
      </c>
      <c r="B699" s="7">
        <v>54</v>
      </c>
    </row>
    <row r="700" spans="1:2">
      <c r="A700">
        <v>2250</v>
      </c>
      <c r="B700" s="7">
        <v>54</v>
      </c>
    </row>
    <row r="701" spans="1:2">
      <c r="A701">
        <v>935</v>
      </c>
      <c r="B701" s="7">
        <v>54.35</v>
      </c>
    </row>
    <row r="702" spans="1:2">
      <c r="A702">
        <v>2181</v>
      </c>
      <c r="B702" s="7">
        <v>55.5</v>
      </c>
    </row>
    <row r="703" spans="1:2">
      <c r="A703">
        <v>2144</v>
      </c>
      <c r="B703" s="7">
        <v>55.5</v>
      </c>
    </row>
    <row r="704" spans="1:2">
      <c r="A704">
        <v>2175</v>
      </c>
      <c r="B704" s="7">
        <v>55.5</v>
      </c>
    </row>
    <row r="705" spans="1:2">
      <c r="A705">
        <v>1669</v>
      </c>
      <c r="B705" s="7">
        <v>55.5</v>
      </c>
    </row>
    <row r="706" spans="1:2">
      <c r="A706">
        <v>2087</v>
      </c>
      <c r="B706" s="7">
        <v>55.5</v>
      </c>
    </row>
    <row r="707" spans="1:2">
      <c r="A707">
        <v>1238</v>
      </c>
      <c r="B707" s="7">
        <v>57</v>
      </c>
    </row>
    <row r="708" spans="1:2">
      <c r="A708">
        <v>1177</v>
      </c>
      <c r="B708" s="7">
        <v>57</v>
      </c>
    </row>
    <row r="709" spans="1:2">
      <c r="A709">
        <v>2102</v>
      </c>
      <c r="B709" s="7">
        <v>58.5</v>
      </c>
    </row>
    <row r="710" spans="1:2">
      <c r="A710">
        <v>420</v>
      </c>
      <c r="B710" s="7">
        <v>59</v>
      </c>
    </row>
    <row r="711" spans="1:2">
      <c r="A711">
        <v>1831</v>
      </c>
      <c r="B711" s="7">
        <v>60</v>
      </c>
    </row>
    <row r="712" spans="1:2">
      <c r="A712">
        <v>4231</v>
      </c>
      <c r="B712" s="7">
        <v>60</v>
      </c>
    </row>
    <row r="713" spans="1:2">
      <c r="A713">
        <v>1107</v>
      </c>
      <c r="B713" s="7">
        <v>60</v>
      </c>
    </row>
    <row r="714" spans="1:2">
      <c r="A714">
        <v>257</v>
      </c>
      <c r="B714" s="7">
        <v>60</v>
      </c>
    </row>
    <row r="715" spans="1:2">
      <c r="A715">
        <v>9106</v>
      </c>
      <c r="B715" s="7">
        <v>60</v>
      </c>
    </row>
    <row r="716" spans="1:2">
      <c r="A716">
        <v>955</v>
      </c>
      <c r="B716" s="7">
        <v>60</v>
      </c>
    </row>
    <row r="717" spans="1:2">
      <c r="A717">
        <v>59</v>
      </c>
      <c r="B717" s="7">
        <v>60</v>
      </c>
    </row>
    <row r="718" spans="1:2">
      <c r="A718">
        <v>21334</v>
      </c>
      <c r="B718" s="7">
        <v>60</v>
      </c>
    </row>
    <row r="719" spans="1:2">
      <c r="A719">
        <v>4378</v>
      </c>
      <c r="B719" s="7">
        <v>60</v>
      </c>
    </row>
    <row r="720" spans="1:2">
      <c r="A720">
        <v>495</v>
      </c>
      <c r="B720" s="7">
        <v>60</v>
      </c>
    </row>
    <row r="721" spans="1:2">
      <c r="A721">
        <v>112</v>
      </c>
      <c r="B721" s="7">
        <v>60</v>
      </c>
    </row>
    <row r="722" spans="1:2">
      <c r="A722">
        <v>2097</v>
      </c>
      <c r="B722" s="7">
        <v>60.5</v>
      </c>
    </row>
    <row r="723" spans="1:2">
      <c r="A723">
        <v>1878</v>
      </c>
      <c r="B723" s="7">
        <v>60.5</v>
      </c>
    </row>
    <row r="724" spans="1:2">
      <c r="A724">
        <v>2133</v>
      </c>
      <c r="B724" s="7">
        <v>64</v>
      </c>
    </row>
    <row r="725" spans="1:2">
      <c r="A725">
        <v>717</v>
      </c>
      <c r="B725" s="7">
        <v>65</v>
      </c>
    </row>
    <row r="726" spans="1:2">
      <c r="A726">
        <v>6777</v>
      </c>
      <c r="B726" s="7">
        <v>65</v>
      </c>
    </row>
    <row r="727" spans="1:2">
      <c r="A727">
        <v>1067</v>
      </c>
      <c r="B727" s="7">
        <v>65</v>
      </c>
    </row>
    <row r="728" spans="1:2">
      <c r="A728">
        <v>5924</v>
      </c>
      <c r="B728" s="7">
        <v>65.55</v>
      </c>
    </row>
    <row r="729" spans="1:2">
      <c r="A729">
        <v>7375</v>
      </c>
      <c r="B729" s="7">
        <v>65.55</v>
      </c>
    </row>
    <row r="730" spans="1:2">
      <c r="A730">
        <v>7215</v>
      </c>
      <c r="B730" s="7">
        <v>65.55</v>
      </c>
    </row>
    <row r="731" spans="1:2">
      <c r="A731">
        <v>3218</v>
      </c>
      <c r="B731" s="7">
        <v>66.55</v>
      </c>
    </row>
    <row r="732" spans="1:2">
      <c r="A732">
        <v>1112</v>
      </c>
      <c r="B732" s="7">
        <v>67.5</v>
      </c>
    </row>
    <row r="733" spans="1:2">
      <c r="A733">
        <v>1643</v>
      </c>
      <c r="B733" s="7">
        <v>68</v>
      </c>
    </row>
    <row r="734" spans="1:2">
      <c r="A734">
        <v>4715</v>
      </c>
      <c r="B734" s="7">
        <v>69</v>
      </c>
    </row>
    <row r="735" spans="1:2">
      <c r="A735">
        <v>2906</v>
      </c>
      <c r="B735" s="7">
        <v>69.8</v>
      </c>
    </row>
    <row r="736" spans="1:2">
      <c r="A736">
        <v>1445</v>
      </c>
      <c r="B736" s="7">
        <v>71</v>
      </c>
    </row>
    <row r="737" spans="1:2">
      <c r="A737">
        <v>1487</v>
      </c>
      <c r="B737" s="7">
        <v>72</v>
      </c>
    </row>
    <row r="738" spans="1:2">
      <c r="A738">
        <v>3090</v>
      </c>
      <c r="B738" s="7">
        <v>72</v>
      </c>
    </row>
    <row r="739" spans="1:2">
      <c r="A739">
        <v>2794</v>
      </c>
      <c r="B739" s="7">
        <v>72</v>
      </c>
    </row>
    <row r="740" spans="1:2">
      <c r="A740">
        <v>2094</v>
      </c>
      <c r="B740" s="7">
        <v>72</v>
      </c>
    </row>
    <row r="741" spans="1:2">
      <c r="A741">
        <v>1181</v>
      </c>
      <c r="B741" s="7">
        <v>72</v>
      </c>
    </row>
    <row r="742" spans="1:2">
      <c r="A742">
        <v>2340</v>
      </c>
      <c r="B742" s="7">
        <v>72</v>
      </c>
    </row>
    <row r="743" spans="1:2">
      <c r="A743">
        <v>836</v>
      </c>
      <c r="B743" s="7">
        <v>72</v>
      </c>
    </row>
    <row r="744" spans="1:2">
      <c r="A744">
        <v>423</v>
      </c>
      <c r="B744" s="7">
        <v>72</v>
      </c>
    </row>
    <row r="745" spans="1:2">
      <c r="A745">
        <v>1663</v>
      </c>
      <c r="B745" s="7">
        <v>72</v>
      </c>
    </row>
    <row r="746" spans="1:2">
      <c r="A746">
        <v>1693</v>
      </c>
      <c r="B746" s="7">
        <v>72</v>
      </c>
    </row>
    <row r="747" spans="1:2">
      <c r="A747">
        <v>3026</v>
      </c>
      <c r="B747" s="7">
        <v>72</v>
      </c>
    </row>
    <row r="748" spans="1:2">
      <c r="A748">
        <v>1678</v>
      </c>
      <c r="B748" s="7">
        <v>72</v>
      </c>
    </row>
    <row r="749" spans="1:2">
      <c r="A749">
        <v>3167</v>
      </c>
      <c r="B749" s="7">
        <v>72</v>
      </c>
    </row>
    <row r="750" spans="1:2">
      <c r="A750">
        <v>3245</v>
      </c>
      <c r="B750" s="7">
        <v>72</v>
      </c>
    </row>
    <row r="751" spans="1:2">
      <c r="A751">
        <v>1713</v>
      </c>
      <c r="B751" s="7">
        <v>72</v>
      </c>
    </row>
    <row r="752" spans="1:2">
      <c r="A752">
        <v>1207</v>
      </c>
      <c r="B752" s="7">
        <v>72</v>
      </c>
    </row>
    <row r="753" spans="1:2">
      <c r="A753">
        <v>1627</v>
      </c>
      <c r="B753" s="7">
        <v>72</v>
      </c>
    </row>
    <row r="754" spans="1:2">
      <c r="A754">
        <v>2128</v>
      </c>
      <c r="B754" s="7">
        <v>72</v>
      </c>
    </row>
    <row r="755" spans="1:2">
      <c r="A755">
        <v>2122</v>
      </c>
      <c r="B755" s="7">
        <v>72</v>
      </c>
    </row>
    <row r="756" spans="1:2">
      <c r="A756">
        <v>3076</v>
      </c>
      <c r="B756" s="7">
        <v>72</v>
      </c>
    </row>
    <row r="757" spans="1:2">
      <c r="A757">
        <v>2500</v>
      </c>
      <c r="B757" s="7">
        <v>72</v>
      </c>
    </row>
    <row r="758" spans="1:2">
      <c r="A758">
        <v>1689</v>
      </c>
      <c r="B758" s="7">
        <v>72</v>
      </c>
    </row>
    <row r="759" spans="1:2">
      <c r="A759">
        <v>21534</v>
      </c>
      <c r="B759" s="7">
        <v>76.8</v>
      </c>
    </row>
    <row r="760" spans="1:2">
      <c r="A760">
        <v>8982</v>
      </c>
      <c r="B760" s="7">
        <v>77.5</v>
      </c>
    </row>
    <row r="761" spans="1:2">
      <c r="A761">
        <v>8998</v>
      </c>
      <c r="B761" s="7">
        <v>77.5</v>
      </c>
    </row>
    <row r="762" spans="1:2">
      <c r="A762">
        <v>2143</v>
      </c>
      <c r="B762" s="7">
        <v>78</v>
      </c>
    </row>
    <row r="763" spans="1:2">
      <c r="A763">
        <v>1549</v>
      </c>
      <c r="B763" s="7">
        <v>79.5</v>
      </c>
    </row>
    <row r="764" spans="1:2">
      <c r="A764">
        <v>8393</v>
      </c>
      <c r="B764" s="7">
        <v>80</v>
      </c>
    </row>
    <row r="765" spans="1:2">
      <c r="A765">
        <v>1948</v>
      </c>
      <c r="B765" s="7">
        <v>80</v>
      </c>
    </row>
    <row r="766" spans="1:2">
      <c r="A766">
        <v>8570</v>
      </c>
      <c r="B766" s="7">
        <v>80</v>
      </c>
    </row>
    <row r="767" spans="1:2">
      <c r="A767">
        <v>113</v>
      </c>
      <c r="B767" s="7">
        <v>80</v>
      </c>
    </row>
    <row r="768" spans="1:2">
      <c r="A768">
        <v>9538</v>
      </c>
      <c r="B768" s="7">
        <v>80</v>
      </c>
    </row>
    <row r="769" spans="1:2">
      <c r="A769">
        <v>3207</v>
      </c>
      <c r="B769" s="7">
        <v>80</v>
      </c>
    </row>
    <row r="770" spans="1:2">
      <c r="A770">
        <v>1949</v>
      </c>
      <c r="B770" s="7">
        <v>80</v>
      </c>
    </row>
    <row r="771" spans="1:2">
      <c r="A771">
        <v>8971</v>
      </c>
      <c r="B771" s="7">
        <v>80</v>
      </c>
    </row>
    <row r="772" spans="1:2">
      <c r="A772">
        <v>8008</v>
      </c>
      <c r="B772" s="7">
        <v>80</v>
      </c>
    </row>
    <row r="773" spans="1:2">
      <c r="A773">
        <v>1910</v>
      </c>
      <c r="B773" s="7">
        <v>80</v>
      </c>
    </row>
    <row r="774" spans="1:2">
      <c r="A774">
        <v>8532</v>
      </c>
      <c r="B774" s="7">
        <v>80</v>
      </c>
    </row>
    <row r="775" spans="1:2">
      <c r="A775">
        <v>694</v>
      </c>
      <c r="B775" s="7">
        <v>80</v>
      </c>
    </row>
    <row r="776" spans="1:2">
      <c r="A776">
        <v>1919</v>
      </c>
      <c r="B776" s="7">
        <v>80</v>
      </c>
    </row>
    <row r="777" spans="1:2">
      <c r="A777">
        <v>5668</v>
      </c>
      <c r="B777" s="7">
        <v>80.099999999999994</v>
      </c>
    </row>
    <row r="778" spans="1:2">
      <c r="A778">
        <v>8844</v>
      </c>
      <c r="B778" s="7">
        <v>80.45</v>
      </c>
    </row>
    <row r="779" spans="1:2">
      <c r="A779">
        <v>1749</v>
      </c>
      <c r="B779" s="7">
        <v>84</v>
      </c>
    </row>
    <row r="780" spans="1:2">
      <c r="A780">
        <v>7481</v>
      </c>
      <c r="B780" s="7">
        <v>85</v>
      </c>
    </row>
    <row r="781" spans="1:2">
      <c r="A781">
        <v>1176</v>
      </c>
      <c r="B781" s="7">
        <v>86.3</v>
      </c>
    </row>
    <row r="782" spans="1:2">
      <c r="A782">
        <v>2290</v>
      </c>
      <c r="B782" s="7">
        <v>86.7</v>
      </c>
    </row>
    <row r="783" spans="1:2">
      <c r="A783">
        <v>1524</v>
      </c>
      <c r="B783" s="7">
        <v>86.7</v>
      </c>
    </row>
    <row r="784" spans="1:2">
      <c r="A784">
        <v>568</v>
      </c>
      <c r="B784" s="7">
        <v>86.7</v>
      </c>
    </row>
    <row r="785" spans="1:2">
      <c r="A785">
        <v>2223</v>
      </c>
      <c r="B785" s="7">
        <v>86.7</v>
      </c>
    </row>
    <row r="786" spans="1:2">
      <c r="A786">
        <v>883</v>
      </c>
      <c r="B786" s="7">
        <v>86.7</v>
      </c>
    </row>
    <row r="787" spans="1:2">
      <c r="A787">
        <v>2075</v>
      </c>
      <c r="B787" s="7">
        <v>86.7</v>
      </c>
    </row>
    <row r="788" spans="1:2">
      <c r="A788">
        <v>27</v>
      </c>
      <c r="B788" s="7">
        <v>86.7</v>
      </c>
    </row>
    <row r="789" spans="1:2">
      <c r="A789">
        <v>1014</v>
      </c>
      <c r="B789" s="7">
        <v>86.7</v>
      </c>
    </row>
    <row r="790" spans="1:2">
      <c r="A790">
        <v>2468</v>
      </c>
      <c r="B790" s="7">
        <v>86.7</v>
      </c>
    </row>
    <row r="791" spans="1:2">
      <c r="A791">
        <v>544</v>
      </c>
      <c r="B791" s="7">
        <v>86.7</v>
      </c>
    </row>
    <row r="792" spans="1:2">
      <c r="A792">
        <v>1955</v>
      </c>
      <c r="B792" s="7">
        <v>86.7</v>
      </c>
    </row>
    <row r="793" spans="1:2">
      <c r="A793">
        <v>2148</v>
      </c>
      <c r="B793" s="7">
        <v>86.7</v>
      </c>
    </row>
    <row r="794" spans="1:2">
      <c r="A794">
        <v>1157</v>
      </c>
      <c r="B794" s="7">
        <v>86.7</v>
      </c>
    </row>
    <row r="795" spans="1:2">
      <c r="A795">
        <v>2401</v>
      </c>
      <c r="B795" s="7">
        <v>86.7</v>
      </c>
    </row>
    <row r="796" spans="1:2">
      <c r="A796">
        <v>1517</v>
      </c>
      <c r="B796" s="7">
        <v>86.7</v>
      </c>
    </row>
    <row r="797" spans="1:2">
      <c r="A797">
        <v>1414</v>
      </c>
      <c r="B797" s="7">
        <v>86.7</v>
      </c>
    </row>
    <row r="798" spans="1:2">
      <c r="A798">
        <v>1182</v>
      </c>
      <c r="B798" s="7">
        <v>86.7</v>
      </c>
    </row>
    <row r="799" spans="1:2">
      <c r="A799">
        <v>2305</v>
      </c>
      <c r="B799" s="7">
        <v>86.7</v>
      </c>
    </row>
    <row r="800" spans="1:2">
      <c r="A800">
        <v>2411</v>
      </c>
      <c r="B800" s="7">
        <v>86.7</v>
      </c>
    </row>
    <row r="801" spans="1:2">
      <c r="A801">
        <v>1469</v>
      </c>
      <c r="B801" s="7">
        <v>86.7</v>
      </c>
    </row>
    <row r="802" spans="1:2">
      <c r="A802">
        <v>1119</v>
      </c>
      <c r="B802" s="7">
        <v>86.7</v>
      </c>
    </row>
    <row r="803" spans="1:2">
      <c r="A803">
        <v>1972</v>
      </c>
      <c r="B803" s="7">
        <v>86.7</v>
      </c>
    </row>
    <row r="804" spans="1:2">
      <c r="A804">
        <v>1861</v>
      </c>
      <c r="B804" s="7">
        <v>86.7</v>
      </c>
    </row>
    <row r="805" spans="1:2">
      <c r="A805">
        <v>1642</v>
      </c>
      <c r="B805" s="7">
        <v>86.7</v>
      </c>
    </row>
    <row r="806" spans="1:2">
      <c r="A806">
        <v>1121</v>
      </c>
      <c r="B806" s="7">
        <v>86.7</v>
      </c>
    </row>
    <row r="807" spans="1:2">
      <c r="A807">
        <v>970</v>
      </c>
      <c r="B807" s="7">
        <v>86.7</v>
      </c>
    </row>
    <row r="808" spans="1:2">
      <c r="A808">
        <v>1672</v>
      </c>
      <c r="B808" s="7">
        <v>86.7</v>
      </c>
    </row>
    <row r="809" spans="1:2">
      <c r="A809">
        <v>930</v>
      </c>
      <c r="B809" s="7">
        <v>86.7</v>
      </c>
    </row>
    <row r="810" spans="1:2">
      <c r="A810">
        <v>627</v>
      </c>
      <c r="B810" s="7">
        <v>86.7</v>
      </c>
    </row>
    <row r="811" spans="1:2">
      <c r="A811">
        <v>2023</v>
      </c>
      <c r="B811" s="7">
        <v>86.7</v>
      </c>
    </row>
    <row r="812" spans="1:2">
      <c r="A812">
        <v>1148</v>
      </c>
      <c r="B812" s="7">
        <v>86.7</v>
      </c>
    </row>
    <row r="813" spans="1:2">
      <c r="A813">
        <v>1000</v>
      </c>
      <c r="B813" s="7">
        <v>86.7</v>
      </c>
    </row>
    <row r="814" spans="1:2">
      <c r="A814">
        <v>1241</v>
      </c>
      <c r="B814" s="7">
        <v>86.7</v>
      </c>
    </row>
    <row r="815" spans="1:2">
      <c r="A815">
        <v>711</v>
      </c>
      <c r="B815" s="7">
        <v>86.7</v>
      </c>
    </row>
    <row r="816" spans="1:2">
      <c r="A816">
        <v>1175</v>
      </c>
      <c r="B816" s="7">
        <v>86.7</v>
      </c>
    </row>
    <row r="817" spans="1:2">
      <c r="A817">
        <v>4190</v>
      </c>
      <c r="B817" s="7">
        <v>87.3</v>
      </c>
    </row>
    <row r="818" spans="1:2">
      <c r="A818">
        <v>21656</v>
      </c>
      <c r="B818" s="7">
        <v>87.8</v>
      </c>
    </row>
    <row r="819" spans="1:2">
      <c r="A819">
        <v>1074</v>
      </c>
      <c r="B819" s="7">
        <v>89.5</v>
      </c>
    </row>
    <row r="820" spans="1:2">
      <c r="A820">
        <v>3454</v>
      </c>
      <c r="B820" s="7">
        <v>90</v>
      </c>
    </row>
    <row r="821" spans="1:2">
      <c r="A821">
        <v>1951</v>
      </c>
      <c r="B821" s="7">
        <v>90</v>
      </c>
    </row>
    <row r="822" spans="1:2">
      <c r="A822">
        <v>4700</v>
      </c>
      <c r="B822" s="7">
        <v>90</v>
      </c>
    </row>
    <row r="823" spans="1:2">
      <c r="A823">
        <v>2028</v>
      </c>
      <c r="B823" s="7">
        <v>90</v>
      </c>
    </row>
    <row r="824" spans="1:2">
      <c r="A824">
        <v>4839</v>
      </c>
      <c r="B824" s="7">
        <v>90</v>
      </c>
    </row>
    <row r="825" spans="1:2">
      <c r="A825">
        <v>1816</v>
      </c>
      <c r="B825" s="7">
        <v>90.5</v>
      </c>
    </row>
    <row r="826" spans="1:2">
      <c r="A826">
        <v>1242</v>
      </c>
      <c r="B826" s="7">
        <v>91.5</v>
      </c>
    </row>
    <row r="827" spans="1:2">
      <c r="A827">
        <v>1884</v>
      </c>
      <c r="B827" s="7">
        <v>91.5</v>
      </c>
    </row>
    <row r="828" spans="1:2">
      <c r="A828">
        <v>1160</v>
      </c>
      <c r="B828" s="7">
        <v>92.3</v>
      </c>
    </row>
    <row r="829" spans="1:2">
      <c r="A829">
        <v>840</v>
      </c>
      <c r="B829" s="7">
        <v>92.5</v>
      </c>
    </row>
    <row r="830" spans="1:2">
      <c r="A830">
        <v>556</v>
      </c>
      <c r="B830" s="7">
        <v>93.1</v>
      </c>
    </row>
    <row r="831" spans="1:2">
      <c r="A831">
        <v>974</v>
      </c>
      <c r="B831" s="7">
        <v>94.4</v>
      </c>
    </row>
    <row r="832" spans="1:2">
      <c r="A832">
        <v>3210</v>
      </c>
      <c r="B832" s="7">
        <v>95</v>
      </c>
    </row>
    <row r="833" spans="1:2">
      <c r="A833">
        <v>2525</v>
      </c>
      <c r="B833" s="7">
        <v>96</v>
      </c>
    </row>
    <row r="834" spans="1:2">
      <c r="A834">
        <v>3034</v>
      </c>
      <c r="B834" s="7">
        <v>96</v>
      </c>
    </row>
    <row r="835" spans="1:2">
      <c r="A835">
        <v>2120</v>
      </c>
      <c r="B835" s="7">
        <v>96</v>
      </c>
    </row>
    <row r="836" spans="1:2">
      <c r="A836">
        <v>2121</v>
      </c>
      <c r="B836" s="7">
        <v>96.5</v>
      </c>
    </row>
    <row r="837" spans="1:2">
      <c r="A837">
        <v>2038</v>
      </c>
      <c r="B837" s="7">
        <v>98</v>
      </c>
    </row>
    <row r="838" spans="1:2">
      <c r="A838">
        <v>6466</v>
      </c>
      <c r="B838" s="7">
        <v>100</v>
      </c>
    </row>
    <row r="839" spans="1:2">
      <c r="A839">
        <v>2007</v>
      </c>
      <c r="B839" s="7">
        <v>104</v>
      </c>
    </row>
    <row r="840" spans="1:2">
      <c r="A840">
        <v>2169</v>
      </c>
      <c r="B840" s="7">
        <v>104</v>
      </c>
    </row>
    <row r="841" spans="1:2">
      <c r="A841">
        <v>5400</v>
      </c>
      <c r="B841" s="7">
        <v>107.3</v>
      </c>
    </row>
    <row r="842" spans="1:2">
      <c r="A842">
        <v>1699</v>
      </c>
      <c r="B842" s="7">
        <v>108</v>
      </c>
    </row>
    <row r="843" spans="1:2">
      <c r="A843">
        <v>1696</v>
      </c>
      <c r="B843" s="7">
        <v>108</v>
      </c>
    </row>
    <row r="844" spans="1:2">
      <c r="A844">
        <v>2469</v>
      </c>
      <c r="B844" s="7">
        <v>108</v>
      </c>
    </row>
    <row r="845" spans="1:2">
      <c r="A845">
        <v>850</v>
      </c>
      <c r="B845" s="7">
        <v>108</v>
      </c>
    </row>
    <row r="846" spans="1:2">
      <c r="A846">
        <v>66</v>
      </c>
      <c r="B846" s="7">
        <v>108</v>
      </c>
    </row>
    <row r="847" spans="1:2">
      <c r="A847">
        <v>3149</v>
      </c>
      <c r="B847" s="7">
        <v>108</v>
      </c>
    </row>
    <row r="848" spans="1:2">
      <c r="A848">
        <v>2101</v>
      </c>
      <c r="B848" s="7">
        <v>108</v>
      </c>
    </row>
    <row r="849" spans="1:2">
      <c r="A849">
        <v>2155</v>
      </c>
      <c r="B849" s="7">
        <v>108</v>
      </c>
    </row>
    <row r="850" spans="1:2">
      <c r="A850">
        <v>2272</v>
      </c>
      <c r="B850" s="7">
        <v>108</v>
      </c>
    </row>
    <row r="851" spans="1:2">
      <c r="A851">
        <v>2318</v>
      </c>
      <c r="B851" s="7">
        <v>108</v>
      </c>
    </row>
    <row r="852" spans="1:2">
      <c r="A852">
        <v>2095</v>
      </c>
      <c r="B852" s="7">
        <v>108</v>
      </c>
    </row>
    <row r="853" spans="1:2">
      <c r="A853">
        <v>2118</v>
      </c>
      <c r="B853" s="7">
        <v>108</v>
      </c>
    </row>
    <row r="854" spans="1:2">
      <c r="A854">
        <v>3446</v>
      </c>
      <c r="B854" s="7">
        <v>110</v>
      </c>
    </row>
    <row r="855" spans="1:2">
      <c r="A855">
        <v>3006</v>
      </c>
      <c r="B855" s="7">
        <v>110</v>
      </c>
    </row>
    <row r="856" spans="1:2">
      <c r="A856">
        <v>3944</v>
      </c>
      <c r="B856" s="7">
        <v>110</v>
      </c>
    </row>
    <row r="857" spans="1:2">
      <c r="A857">
        <v>5669</v>
      </c>
      <c r="B857" s="7">
        <v>112.05</v>
      </c>
    </row>
    <row r="858" spans="1:2">
      <c r="A858">
        <v>9372</v>
      </c>
      <c r="B858" s="7">
        <v>112.05</v>
      </c>
    </row>
    <row r="859" spans="1:2">
      <c r="A859">
        <v>3502</v>
      </c>
      <c r="B859" s="7">
        <v>112.05</v>
      </c>
    </row>
    <row r="860" spans="1:2">
      <c r="A860">
        <v>3555</v>
      </c>
      <c r="B860" s="7">
        <v>112.05</v>
      </c>
    </row>
    <row r="861" spans="1:2">
      <c r="A861">
        <v>3337</v>
      </c>
      <c r="B861" s="7">
        <v>112.05</v>
      </c>
    </row>
    <row r="862" spans="1:2">
      <c r="A862">
        <v>3037</v>
      </c>
      <c r="B862" s="7">
        <v>112.05</v>
      </c>
    </row>
    <row r="863" spans="1:2">
      <c r="A863">
        <v>5654</v>
      </c>
      <c r="B863" s="7">
        <v>112.05</v>
      </c>
    </row>
    <row r="864" spans="1:2">
      <c r="A864">
        <v>8016</v>
      </c>
      <c r="B864" s="7">
        <v>112.05</v>
      </c>
    </row>
    <row r="865" spans="1:2">
      <c r="A865">
        <v>3400</v>
      </c>
      <c r="B865" s="7">
        <v>112.05</v>
      </c>
    </row>
    <row r="866" spans="1:2">
      <c r="A866">
        <v>389</v>
      </c>
      <c r="B866" s="7">
        <v>113</v>
      </c>
    </row>
    <row r="867" spans="1:2">
      <c r="A867">
        <v>3482</v>
      </c>
      <c r="B867" s="7">
        <v>113.5</v>
      </c>
    </row>
    <row r="868" spans="1:2">
      <c r="A868">
        <v>1677</v>
      </c>
      <c r="B868" s="7">
        <v>114</v>
      </c>
    </row>
    <row r="869" spans="1:2">
      <c r="A869">
        <v>3859</v>
      </c>
      <c r="B869" s="7">
        <v>114.8</v>
      </c>
    </row>
    <row r="870" spans="1:2">
      <c r="A870">
        <v>3966</v>
      </c>
      <c r="B870" s="7">
        <v>114.8</v>
      </c>
    </row>
    <row r="871" spans="1:2">
      <c r="A871">
        <v>4744</v>
      </c>
      <c r="B871" s="7">
        <v>114.8</v>
      </c>
    </row>
    <row r="872" spans="1:2">
      <c r="A872">
        <v>4836</v>
      </c>
      <c r="B872" s="7">
        <v>114.8</v>
      </c>
    </row>
    <row r="873" spans="1:2">
      <c r="A873">
        <v>13</v>
      </c>
      <c r="B873" s="7">
        <v>115</v>
      </c>
    </row>
    <row r="874" spans="1:2">
      <c r="A874">
        <v>2055</v>
      </c>
      <c r="B874" s="7">
        <v>116</v>
      </c>
    </row>
    <row r="875" spans="1:2">
      <c r="A875">
        <v>2136</v>
      </c>
      <c r="B875" s="7">
        <v>116</v>
      </c>
    </row>
    <row r="876" spans="1:2">
      <c r="A876">
        <v>2798</v>
      </c>
      <c r="B876" s="7">
        <v>116.15</v>
      </c>
    </row>
    <row r="877" spans="1:2">
      <c r="A877">
        <v>2743</v>
      </c>
      <c r="B877" s="7">
        <v>116.15</v>
      </c>
    </row>
    <row r="878" spans="1:2">
      <c r="A878">
        <v>2768</v>
      </c>
      <c r="B878" s="7">
        <v>116.15</v>
      </c>
    </row>
    <row r="879" spans="1:2">
      <c r="A879">
        <v>2667</v>
      </c>
      <c r="B879" s="7">
        <v>116.15</v>
      </c>
    </row>
    <row r="880" spans="1:2">
      <c r="A880">
        <v>2785</v>
      </c>
      <c r="B880" s="7">
        <v>116.15</v>
      </c>
    </row>
    <row r="881" spans="1:2">
      <c r="A881">
        <v>1887</v>
      </c>
      <c r="B881" s="7">
        <v>119</v>
      </c>
    </row>
    <row r="882" spans="1:2">
      <c r="A882">
        <v>8791</v>
      </c>
      <c r="B882" s="7">
        <v>120</v>
      </c>
    </row>
    <row r="883" spans="1:2">
      <c r="A883">
        <v>9386</v>
      </c>
      <c r="B883" s="7">
        <v>120</v>
      </c>
    </row>
    <row r="884" spans="1:2">
      <c r="A884">
        <v>2140</v>
      </c>
      <c r="B884" s="7">
        <v>120</v>
      </c>
    </row>
    <row r="885" spans="1:2">
      <c r="A885">
        <v>6252</v>
      </c>
      <c r="B885" s="7">
        <v>120</v>
      </c>
    </row>
    <row r="886" spans="1:2">
      <c r="A886">
        <v>2091</v>
      </c>
      <c r="B886" s="7">
        <v>125</v>
      </c>
    </row>
    <row r="887" spans="1:2">
      <c r="A887">
        <v>7553</v>
      </c>
      <c r="B887" s="7">
        <v>125</v>
      </c>
    </row>
    <row r="888" spans="1:2">
      <c r="A888">
        <v>1588</v>
      </c>
      <c r="B888" s="7">
        <v>125.5</v>
      </c>
    </row>
    <row r="889" spans="1:2">
      <c r="A889">
        <v>1115</v>
      </c>
      <c r="B889" s="7">
        <v>126.7</v>
      </c>
    </row>
    <row r="890" spans="1:2">
      <c r="A890">
        <v>1267</v>
      </c>
      <c r="B890" s="7">
        <v>126.7</v>
      </c>
    </row>
    <row r="891" spans="1:2">
      <c r="A891">
        <v>654</v>
      </c>
      <c r="B891" s="7">
        <v>126.7</v>
      </c>
    </row>
    <row r="892" spans="1:2">
      <c r="A892">
        <v>411</v>
      </c>
      <c r="B892" s="7">
        <v>126.7</v>
      </c>
    </row>
    <row r="893" spans="1:2">
      <c r="A893">
        <v>5023</v>
      </c>
      <c r="B893" s="7">
        <v>129.69999999999999</v>
      </c>
    </row>
    <row r="894" spans="1:2">
      <c r="A894">
        <v>4914</v>
      </c>
      <c r="B894" s="7">
        <v>129.69999999999999</v>
      </c>
    </row>
    <row r="895" spans="1:2">
      <c r="A895">
        <v>5044</v>
      </c>
      <c r="B895" s="7">
        <v>129.69999999999999</v>
      </c>
    </row>
    <row r="896" spans="1:2">
      <c r="A896">
        <v>3496</v>
      </c>
      <c r="B896" s="7">
        <v>130</v>
      </c>
    </row>
    <row r="897" spans="1:2">
      <c r="A897">
        <v>2373</v>
      </c>
      <c r="B897" s="7">
        <v>130</v>
      </c>
    </row>
    <row r="898" spans="1:2">
      <c r="A898">
        <v>1041</v>
      </c>
      <c r="B898" s="7">
        <v>134</v>
      </c>
    </row>
    <row r="899" spans="1:2">
      <c r="A899">
        <v>7589</v>
      </c>
      <c r="B899" s="7">
        <v>140</v>
      </c>
    </row>
    <row r="900" spans="1:2">
      <c r="A900">
        <v>9256</v>
      </c>
      <c r="B900" s="7">
        <v>140</v>
      </c>
    </row>
    <row r="901" spans="1:2">
      <c r="A901">
        <v>8045</v>
      </c>
      <c r="B901" s="7">
        <v>140</v>
      </c>
    </row>
    <row r="902" spans="1:2">
      <c r="A902">
        <v>9245</v>
      </c>
      <c r="B902" s="7">
        <v>140</v>
      </c>
    </row>
    <row r="903" spans="1:2">
      <c r="A903">
        <v>9572</v>
      </c>
      <c r="B903" s="7">
        <v>140</v>
      </c>
    </row>
    <row r="904" spans="1:2">
      <c r="A904">
        <v>9750</v>
      </c>
      <c r="B904" s="7">
        <v>140</v>
      </c>
    </row>
    <row r="905" spans="1:2">
      <c r="A905">
        <v>8194</v>
      </c>
      <c r="B905" s="7">
        <v>140</v>
      </c>
    </row>
    <row r="906" spans="1:2">
      <c r="A906">
        <v>8220</v>
      </c>
      <c r="B906" s="7">
        <v>140</v>
      </c>
    </row>
    <row r="907" spans="1:2">
      <c r="A907">
        <v>8743</v>
      </c>
      <c r="B907" s="7">
        <v>140</v>
      </c>
    </row>
    <row r="908" spans="1:2">
      <c r="A908">
        <v>8796</v>
      </c>
      <c r="B908" s="7">
        <v>140</v>
      </c>
    </row>
    <row r="909" spans="1:2">
      <c r="A909">
        <v>7996</v>
      </c>
      <c r="B909" s="7">
        <v>140</v>
      </c>
    </row>
    <row r="910" spans="1:2">
      <c r="A910">
        <v>9255</v>
      </c>
      <c r="B910" s="7">
        <v>140</v>
      </c>
    </row>
    <row r="911" spans="1:2">
      <c r="A911">
        <v>2511</v>
      </c>
      <c r="B911" s="7">
        <v>140</v>
      </c>
    </row>
    <row r="912" spans="1:2">
      <c r="A912">
        <v>9640</v>
      </c>
      <c r="B912" s="7">
        <v>140</v>
      </c>
    </row>
    <row r="913" spans="1:2">
      <c r="A913">
        <v>7934</v>
      </c>
      <c r="B913" s="7">
        <v>140</v>
      </c>
    </row>
    <row r="914" spans="1:2">
      <c r="A914">
        <v>7535</v>
      </c>
      <c r="B914" s="7">
        <v>140</v>
      </c>
    </row>
    <row r="915" spans="1:2">
      <c r="A915">
        <v>7676</v>
      </c>
      <c r="B915" s="7">
        <v>140</v>
      </c>
    </row>
    <row r="916" spans="1:2">
      <c r="A916">
        <v>6034</v>
      </c>
      <c r="B916" s="7">
        <v>141.15</v>
      </c>
    </row>
    <row r="917" spans="1:2">
      <c r="A917">
        <v>7961</v>
      </c>
      <c r="B917" s="7">
        <v>141.15</v>
      </c>
    </row>
    <row r="918" spans="1:2">
      <c r="A918">
        <v>8325</v>
      </c>
      <c r="B918" s="7">
        <v>141.15</v>
      </c>
    </row>
    <row r="919" spans="1:2">
      <c r="A919">
        <v>6487</v>
      </c>
      <c r="B919" s="7">
        <v>141.15</v>
      </c>
    </row>
    <row r="920" spans="1:2">
      <c r="A920">
        <v>1686</v>
      </c>
      <c r="B920" s="7">
        <v>144</v>
      </c>
    </row>
    <row r="921" spans="1:2">
      <c r="A921">
        <v>5356</v>
      </c>
      <c r="B921" s="7">
        <v>144.6</v>
      </c>
    </row>
    <row r="922" spans="1:2">
      <c r="A922">
        <v>1196</v>
      </c>
      <c r="B922" s="7">
        <v>145</v>
      </c>
    </row>
    <row r="923" spans="1:2">
      <c r="A923">
        <v>1741</v>
      </c>
      <c r="B923" s="7">
        <v>146.5</v>
      </c>
    </row>
    <row r="924" spans="1:2">
      <c r="A924">
        <v>2115</v>
      </c>
      <c r="B924" s="7">
        <v>147</v>
      </c>
    </row>
    <row r="925" spans="1:2">
      <c r="A925">
        <v>9546</v>
      </c>
      <c r="B925" s="7">
        <v>150</v>
      </c>
    </row>
    <row r="926" spans="1:2">
      <c r="A926">
        <v>8598</v>
      </c>
      <c r="B926" s="7">
        <v>150</v>
      </c>
    </row>
    <row r="927" spans="1:2">
      <c r="A927">
        <v>9575</v>
      </c>
      <c r="B927" s="7">
        <v>150</v>
      </c>
    </row>
    <row r="928" spans="1:2">
      <c r="A928">
        <v>9593</v>
      </c>
      <c r="B928" s="7">
        <v>150</v>
      </c>
    </row>
    <row r="929" spans="1:2">
      <c r="A929">
        <v>8937</v>
      </c>
      <c r="B929" s="7">
        <v>150</v>
      </c>
    </row>
    <row r="930" spans="1:2">
      <c r="A930">
        <v>9528</v>
      </c>
      <c r="B930" s="7">
        <v>150</v>
      </c>
    </row>
    <row r="931" spans="1:2">
      <c r="A931">
        <v>9682</v>
      </c>
      <c r="B931" s="7">
        <v>150</v>
      </c>
    </row>
    <row r="932" spans="1:2">
      <c r="A932">
        <v>9011</v>
      </c>
      <c r="B932" s="7">
        <v>150</v>
      </c>
    </row>
    <row r="933" spans="1:2">
      <c r="A933">
        <v>9176</v>
      </c>
      <c r="B933" s="7">
        <v>150</v>
      </c>
    </row>
    <row r="934" spans="1:2">
      <c r="A934">
        <v>180</v>
      </c>
      <c r="B934" s="7">
        <v>150</v>
      </c>
    </row>
    <row r="935" spans="1:2">
      <c r="A935">
        <v>21717</v>
      </c>
      <c r="B935" s="7">
        <v>150</v>
      </c>
    </row>
    <row r="936" spans="1:2">
      <c r="A936">
        <v>9480</v>
      </c>
      <c r="B936" s="7">
        <v>150</v>
      </c>
    </row>
    <row r="937" spans="1:2">
      <c r="A937">
        <v>9584</v>
      </c>
      <c r="B937" s="7">
        <v>150</v>
      </c>
    </row>
    <row r="938" spans="1:2">
      <c r="A938">
        <v>9444</v>
      </c>
      <c r="B938" s="7">
        <v>150</v>
      </c>
    </row>
    <row r="939" spans="1:2">
      <c r="A939">
        <v>6483</v>
      </c>
      <c r="B939" s="7">
        <v>150</v>
      </c>
    </row>
    <row r="940" spans="1:2">
      <c r="A940">
        <v>2766</v>
      </c>
      <c r="B940" s="7">
        <v>150</v>
      </c>
    </row>
    <row r="941" spans="1:2">
      <c r="A941">
        <v>8824</v>
      </c>
      <c r="B941" s="7">
        <v>150</v>
      </c>
    </row>
    <row r="942" spans="1:2">
      <c r="A942">
        <v>8706</v>
      </c>
      <c r="B942" s="7">
        <v>150</v>
      </c>
    </row>
    <row r="943" spans="1:2">
      <c r="A943">
        <v>8584</v>
      </c>
      <c r="B943" s="7">
        <v>150</v>
      </c>
    </row>
    <row r="944" spans="1:2">
      <c r="A944">
        <v>9685</v>
      </c>
      <c r="B944" s="7">
        <v>150</v>
      </c>
    </row>
    <row r="945" spans="1:2">
      <c r="A945">
        <v>9466</v>
      </c>
      <c r="B945" s="7">
        <v>150</v>
      </c>
    </row>
    <row r="946" spans="1:2">
      <c r="A946">
        <v>8116</v>
      </c>
      <c r="B946" s="7">
        <v>150</v>
      </c>
    </row>
    <row r="947" spans="1:2">
      <c r="A947">
        <v>9606</v>
      </c>
      <c r="B947" s="7">
        <v>150</v>
      </c>
    </row>
    <row r="948" spans="1:2">
      <c r="A948">
        <v>535</v>
      </c>
      <c r="B948" s="7">
        <v>150.5</v>
      </c>
    </row>
    <row r="949" spans="1:2">
      <c r="A949">
        <v>1511</v>
      </c>
      <c r="B949" s="7">
        <v>151.69999999999999</v>
      </c>
    </row>
    <row r="950" spans="1:2">
      <c r="A950">
        <v>445</v>
      </c>
      <c r="B950" s="7">
        <v>151.69999999999999</v>
      </c>
    </row>
    <row r="951" spans="1:2">
      <c r="A951">
        <v>972</v>
      </c>
      <c r="B951" s="7">
        <v>151.69999999999999</v>
      </c>
    </row>
    <row r="952" spans="1:2">
      <c r="A952">
        <v>1097</v>
      </c>
      <c r="B952" s="7">
        <v>151.69999999999999</v>
      </c>
    </row>
    <row r="953" spans="1:2">
      <c r="A953">
        <v>681</v>
      </c>
      <c r="B953" s="7">
        <v>151.69999999999999</v>
      </c>
    </row>
    <row r="954" spans="1:2">
      <c r="A954">
        <v>482</v>
      </c>
      <c r="B954" s="7">
        <v>151.69999999999999</v>
      </c>
    </row>
    <row r="955" spans="1:2">
      <c r="A955">
        <v>521</v>
      </c>
      <c r="B955" s="7">
        <v>156.69999999999999</v>
      </c>
    </row>
    <row r="956" spans="1:2">
      <c r="A956">
        <v>732</v>
      </c>
      <c r="B956" s="7">
        <v>156.80000000000001</v>
      </c>
    </row>
    <row r="957" spans="1:2">
      <c r="A957">
        <v>4514</v>
      </c>
      <c r="B957" s="7">
        <v>157.15</v>
      </c>
    </row>
    <row r="958" spans="1:2">
      <c r="A958">
        <v>5210</v>
      </c>
      <c r="B958" s="7">
        <v>159.55000000000001</v>
      </c>
    </row>
    <row r="959" spans="1:2">
      <c r="A959">
        <v>6080</v>
      </c>
      <c r="B959" s="7">
        <v>160</v>
      </c>
    </row>
    <row r="960" spans="1:2">
      <c r="A960">
        <v>5995</v>
      </c>
      <c r="B960" s="7">
        <v>160</v>
      </c>
    </row>
    <row r="961" spans="1:2">
      <c r="A961">
        <v>4849</v>
      </c>
      <c r="B961" s="7">
        <v>160</v>
      </c>
    </row>
    <row r="962" spans="1:2">
      <c r="A962">
        <v>1738</v>
      </c>
      <c r="B962" s="7">
        <v>160</v>
      </c>
    </row>
    <row r="963" spans="1:2">
      <c r="A963">
        <v>5950</v>
      </c>
      <c r="B963" s="7">
        <v>160</v>
      </c>
    </row>
    <row r="964" spans="1:2">
      <c r="A964">
        <v>6048</v>
      </c>
      <c r="B964" s="7">
        <v>160</v>
      </c>
    </row>
    <row r="965" spans="1:2">
      <c r="A965">
        <v>2327</v>
      </c>
      <c r="B965" s="7">
        <v>160</v>
      </c>
    </row>
    <row r="966" spans="1:2">
      <c r="A966">
        <v>6047</v>
      </c>
      <c r="B966" s="7">
        <v>160</v>
      </c>
    </row>
    <row r="967" spans="1:2">
      <c r="A967">
        <v>1602</v>
      </c>
      <c r="B967" s="7">
        <v>161.5</v>
      </c>
    </row>
    <row r="968" spans="1:2">
      <c r="A968">
        <v>3083</v>
      </c>
      <c r="B968" s="7">
        <v>162.05000000000001</v>
      </c>
    </row>
    <row r="969" spans="1:2">
      <c r="A969">
        <v>1909</v>
      </c>
      <c r="B969" s="7">
        <v>165</v>
      </c>
    </row>
    <row r="970" spans="1:2">
      <c r="A970">
        <v>2216</v>
      </c>
      <c r="B970" s="7">
        <v>166.7</v>
      </c>
    </row>
    <row r="971" spans="1:2">
      <c r="A971">
        <v>6885</v>
      </c>
      <c r="B971" s="7">
        <v>170</v>
      </c>
    </row>
    <row r="972" spans="1:2">
      <c r="A972">
        <v>7381</v>
      </c>
      <c r="B972" s="7">
        <v>170</v>
      </c>
    </row>
    <row r="973" spans="1:2">
      <c r="A973">
        <v>437</v>
      </c>
      <c r="B973" s="7">
        <v>171.7</v>
      </c>
    </row>
    <row r="974" spans="1:2">
      <c r="A974">
        <v>763</v>
      </c>
      <c r="B974" s="7">
        <v>171.7</v>
      </c>
    </row>
    <row r="975" spans="1:2">
      <c r="A975">
        <v>1918</v>
      </c>
      <c r="B975" s="7">
        <v>171.7</v>
      </c>
    </row>
    <row r="976" spans="1:2">
      <c r="A976">
        <v>1654</v>
      </c>
      <c r="B976" s="7">
        <v>171.7</v>
      </c>
    </row>
    <row r="977" spans="1:2">
      <c r="A977">
        <v>4640</v>
      </c>
      <c r="B977" s="7">
        <v>175</v>
      </c>
    </row>
    <row r="978" spans="1:2">
      <c r="A978">
        <v>7672</v>
      </c>
      <c r="B978" s="7">
        <v>175</v>
      </c>
    </row>
    <row r="979" spans="1:2">
      <c r="A979">
        <v>2583</v>
      </c>
      <c r="B979" s="7">
        <v>176.15</v>
      </c>
    </row>
    <row r="980" spans="1:2">
      <c r="A980">
        <v>3607</v>
      </c>
      <c r="B980" s="7">
        <v>180</v>
      </c>
    </row>
    <row r="981" spans="1:2">
      <c r="A981">
        <v>2167</v>
      </c>
      <c r="B981" s="7">
        <v>180</v>
      </c>
    </row>
    <row r="982" spans="1:2">
      <c r="A982">
        <v>8934</v>
      </c>
      <c r="B982" s="7">
        <v>180</v>
      </c>
    </row>
    <row r="983" spans="1:2">
      <c r="A983">
        <v>5785</v>
      </c>
      <c r="B983" s="7">
        <v>180</v>
      </c>
    </row>
    <row r="984" spans="1:2">
      <c r="A984">
        <v>1750</v>
      </c>
      <c r="B984" s="7">
        <v>180</v>
      </c>
    </row>
    <row r="985" spans="1:2">
      <c r="A985">
        <v>2027</v>
      </c>
      <c r="B985" s="7">
        <v>180</v>
      </c>
    </row>
    <row r="986" spans="1:2">
      <c r="A986">
        <v>80</v>
      </c>
      <c r="B986" s="7">
        <v>181.7</v>
      </c>
    </row>
    <row r="987" spans="1:2">
      <c r="A987">
        <v>360</v>
      </c>
      <c r="B987" s="7">
        <v>192</v>
      </c>
    </row>
    <row r="988" spans="1:2">
      <c r="A988">
        <v>392</v>
      </c>
      <c r="B988" s="7">
        <v>195.5</v>
      </c>
    </row>
    <row r="989" spans="1:2">
      <c r="A989">
        <v>6630</v>
      </c>
      <c r="B989" s="7">
        <v>196</v>
      </c>
    </row>
    <row r="990" spans="1:2">
      <c r="A990">
        <v>2705</v>
      </c>
      <c r="B990" s="7">
        <v>196.15</v>
      </c>
    </row>
    <row r="991" spans="1:2">
      <c r="A991">
        <v>4480</v>
      </c>
      <c r="B991" s="7">
        <v>197.3</v>
      </c>
    </row>
    <row r="992" spans="1:2">
      <c r="A992">
        <v>641</v>
      </c>
      <c r="B992" s="7">
        <v>201.7</v>
      </c>
    </row>
    <row r="993" spans="1:2">
      <c r="A993">
        <v>1700</v>
      </c>
      <c r="B993" s="7">
        <v>204</v>
      </c>
    </row>
    <row r="994" spans="1:2">
      <c r="A994">
        <v>2106</v>
      </c>
      <c r="B994" s="7">
        <v>205</v>
      </c>
    </row>
    <row r="995" spans="1:2">
      <c r="A995">
        <v>2029</v>
      </c>
      <c r="B995" s="7">
        <v>205</v>
      </c>
    </row>
    <row r="996" spans="1:2">
      <c r="A996">
        <v>1114</v>
      </c>
      <c r="B996" s="7">
        <v>206.7</v>
      </c>
    </row>
    <row r="997" spans="1:2">
      <c r="A997">
        <v>41</v>
      </c>
      <c r="B997" s="7">
        <v>208.6</v>
      </c>
    </row>
    <row r="998" spans="1:2">
      <c r="A998">
        <v>3513</v>
      </c>
      <c r="B998" s="7">
        <v>210</v>
      </c>
    </row>
    <row r="999" spans="1:2">
      <c r="A999">
        <v>1363</v>
      </c>
      <c r="B999" s="7">
        <v>211.7</v>
      </c>
    </row>
    <row r="1000" spans="1:2">
      <c r="A1000">
        <v>439</v>
      </c>
      <c r="B1000" s="7">
        <v>211.7</v>
      </c>
    </row>
    <row r="1001" spans="1:2">
      <c r="A1001">
        <v>1566</v>
      </c>
      <c r="B1001" s="7">
        <v>211.7</v>
      </c>
    </row>
    <row r="1002" spans="1:2">
      <c r="A1002">
        <v>6593</v>
      </c>
      <c r="B1002" s="7">
        <v>215.55</v>
      </c>
    </row>
    <row r="1003" spans="1:2">
      <c r="A1003">
        <v>1685</v>
      </c>
      <c r="B1003" s="7">
        <v>216</v>
      </c>
    </row>
    <row r="1004" spans="1:2">
      <c r="A1004">
        <v>1704</v>
      </c>
      <c r="B1004" s="7">
        <v>216</v>
      </c>
    </row>
    <row r="1005" spans="1:2">
      <c r="A1005">
        <v>4611</v>
      </c>
      <c r="B1005" s="7">
        <v>220</v>
      </c>
    </row>
    <row r="1006" spans="1:2">
      <c r="A1006">
        <v>214</v>
      </c>
      <c r="B1006" s="7">
        <v>220</v>
      </c>
    </row>
    <row r="1007" spans="1:2">
      <c r="A1007">
        <v>1618</v>
      </c>
      <c r="B1007" s="7">
        <v>220.55</v>
      </c>
    </row>
    <row r="1008" spans="1:2">
      <c r="A1008">
        <v>709</v>
      </c>
      <c r="B1008" s="7">
        <v>224.5</v>
      </c>
    </row>
    <row r="1009" spans="1:2">
      <c r="A1009">
        <v>5447</v>
      </c>
      <c r="B1009" s="7">
        <v>225</v>
      </c>
    </row>
    <row r="1010" spans="1:2">
      <c r="A1010">
        <v>1837</v>
      </c>
      <c r="B1010" s="7">
        <v>226.7</v>
      </c>
    </row>
    <row r="1011" spans="1:2">
      <c r="A1011">
        <v>720</v>
      </c>
      <c r="B1011" s="7">
        <v>226.7</v>
      </c>
    </row>
    <row r="1012" spans="1:2">
      <c r="A1012">
        <v>1521</v>
      </c>
      <c r="B1012" s="7">
        <v>231.7</v>
      </c>
    </row>
    <row r="1013" spans="1:2">
      <c r="A1013">
        <v>719</v>
      </c>
      <c r="B1013" s="7">
        <v>235.6</v>
      </c>
    </row>
    <row r="1014" spans="1:2">
      <c r="A1014">
        <v>1052</v>
      </c>
      <c r="B1014" s="7">
        <v>236.7</v>
      </c>
    </row>
    <row r="1015" spans="1:2">
      <c r="A1015">
        <v>1202</v>
      </c>
      <c r="B1015" s="7">
        <v>236.7</v>
      </c>
    </row>
    <row r="1016" spans="1:2">
      <c r="A1016">
        <v>1668</v>
      </c>
      <c r="B1016" s="7">
        <v>236.7</v>
      </c>
    </row>
    <row r="1017" spans="1:2">
      <c r="A1017">
        <v>1118</v>
      </c>
      <c r="B1017" s="7">
        <v>236.7</v>
      </c>
    </row>
    <row r="1018" spans="1:2">
      <c r="A1018">
        <v>2408</v>
      </c>
      <c r="B1018" s="7">
        <v>236.7</v>
      </c>
    </row>
    <row r="1019" spans="1:2">
      <c r="A1019">
        <v>1626</v>
      </c>
      <c r="B1019" s="7">
        <v>236.7</v>
      </c>
    </row>
    <row r="1020" spans="1:2">
      <c r="A1020">
        <v>7214</v>
      </c>
      <c r="B1020" s="7">
        <v>237.05</v>
      </c>
    </row>
    <row r="1021" spans="1:2">
      <c r="A1021">
        <v>5775</v>
      </c>
      <c r="B1021" s="7">
        <v>240.1</v>
      </c>
    </row>
    <row r="1022" spans="1:2">
      <c r="A1022">
        <v>6151</v>
      </c>
      <c r="B1022" s="7">
        <v>240.1</v>
      </c>
    </row>
    <row r="1023" spans="1:2">
      <c r="A1023">
        <v>6045</v>
      </c>
      <c r="B1023" s="7">
        <v>240.1</v>
      </c>
    </row>
    <row r="1024" spans="1:2">
      <c r="A1024">
        <v>1544</v>
      </c>
      <c r="B1024" s="7">
        <v>241.7</v>
      </c>
    </row>
    <row r="1025" spans="1:2">
      <c r="A1025">
        <v>1653</v>
      </c>
      <c r="B1025" s="7">
        <v>241.7</v>
      </c>
    </row>
    <row r="1026" spans="1:2">
      <c r="A1026">
        <v>1596</v>
      </c>
      <c r="B1026" s="7">
        <v>241.7</v>
      </c>
    </row>
    <row r="1027" spans="1:2">
      <c r="A1027">
        <v>1072</v>
      </c>
      <c r="B1027" s="7">
        <v>241.7</v>
      </c>
    </row>
    <row r="1028" spans="1:2">
      <c r="A1028">
        <v>3988</v>
      </c>
      <c r="B1028" s="7">
        <v>244.8</v>
      </c>
    </row>
    <row r="1029" spans="1:2">
      <c r="A1029">
        <v>95</v>
      </c>
      <c r="B1029" s="7">
        <v>244.85</v>
      </c>
    </row>
    <row r="1030" spans="1:2">
      <c r="A1030">
        <v>2509</v>
      </c>
      <c r="B1030" s="7">
        <v>246.7</v>
      </c>
    </row>
    <row r="1031" spans="1:2">
      <c r="A1031">
        <v>2379</v>
      </c>
      <c r="B1031" s="7">
        <v>246.7</v>
      </c>
    </row>
    <row r="1032" spans="1:2">
      <c r="A1032">
        <v>1395</v>
      </c>
      <c r="B1032" s="7">
        <v>247.4</v>
      </c>
    </row>
    <row r="1033" spans="1:2">
      <c r="A1033">
        <v>7191</v>
      </c>
      <c r="B1033" s="7">
        <v>250</v>
      </c>
    </row>
    <row r="1034" spans="1:2">
      <c r="A1034">
        <v>1580</v>
      </c>
      <c r="B1034" s="7">
        <v>250</v>
      </c>
    </row>
    <row r="1035" spans="1:2">
      <c r="A1035">
        <v>1509</v>
      </c>
      <c r="B1035" s="7">
        <v>250</v>
      </c>
    </row>
    <row r="1036" spans="1:2">
      <c r="A1036">
        <v>1004</v>
      </c>
      <c r="B1036" s="7">
        <v>251.7</v>
      </c>
    </row>
    <row r="1037" spans="1:2">
      <c r="A1037">
        <v>9</v>
      </c>
      <c r="B1037" s="7">
        <v>251.7</v>
      </c>
    </row>
    <row r="1038" spans="1:2">
      <c r="A1038">
        <v>1585</v>
      </c>
      <c r="B1038" s="7">
        <v>251.7</v>
      </c>
    </row>
    <row r="1039" spans="1:2">
      <c r="A1039">
        <v>1658</v>
      </c>
      <c r="B1039" s="7">
        <v>252</v>
      </c>
    </row>
    <row r="1040" spans="1:2">
      <c r="A1040">
        <v>1341</v>
      </c>
      <c r="B1040" s="7">
        <v>256.7</v>
      </c>
    </row>
    <row r="1041" spans="1:2">
      <c r="A1041">
        <v>792</v>
      </c>
      <c r="B1041" s="7">
        <v>256.7</v>
      </c>
    </row>
    <row r="1042" spans="1:2">
      <c r="A1042">
        <v>2228</v>
      </c>
      <c r="B1042" s="7">
        <v>256.7</v>
      </c>
    </row>
    <row r="1043" spans="1:2">
      <c r="A1043">
        <v>9382</v>
      </c>
      <c r="B1043" s="7">
        <v>260</v>
      </c>
    </row>
    <row r="1044" spans="1:2">
      <c r="A1044">
        <v>7225</v>
      </c>
      <c r="B1044" s="7">
        <v>261.14999999999998</v>
      </c>
    </row>
    <row r="1045" spans="1:2">
      <c r="A1045">
        <v>2817</v>
      </c>
      <c r="B1045" s="7">
        <v>265.55</v>
      </c>
    </row>
    <row r="1046" spans="1:2">
      <c r="A1046">
        <v>2528</v>
      </c>
      <c r="B1046" s="7">
        <v>266.14999999999998</v>
      </c>
    </row>
    <row r="1047" spans="1:2">
      <c r="A1047">
        <v>512</v>
      </c>
      <c r="B1047" s="7">
        <v>266.7</v>
      </c>
    </row>
    <row r="1048" spans="1:2">
      <c r="A1048">
        <v>2126</v>
      </c>
      <c r="B1048" s="7">
        <v>266.7</v>
      </c>
    </row>
    <row r="1049" spans="1:2">
      <c r="A1049">
        <v>1808</v>
      </c>
      <c r="B1049" s="7">
        <v>266.7</v>
      </c>
    </row>
    <row r="1050" spans="1:2">
      <c r="A1050">
        <v>1751</v>
      </c>
      <c r="B1050" s="7">
        <v>266.7</v>
      </c>
    </row>
    <row r="1051" spans="1:2">
      <c r="A1051">
        <v>2625</v>
      </c>
      <c r="B1051" s="7">
        <v>270</v>
      </c>
    </row>
    <row r="1052" spans="1:2">
      <c r="A1052">
        <v>3230</v>
      </c>
      <c r="B1052" s="7">
        <v>272.05</v>
      </c>
    </row>
    <row r="1053" spans="1:2">
      <c r="A1053">
        <v>3001</v>
      </c>
      <c r="B1053" s="7">
        <v>272.05</v>
      </c>
    </row>
    <row r="1054" spans="1:2">
      <c r="A1054">
        <v>4163</v>
      </c>
      <c r="B1054" s="7">
        <v>274.8</v>
      </c>
    </row>
    <row r="1055" spans="1:2">
      <c r="A1055">
        <v>4135</v>
      </c>
      <c r="B1055" s="7">
        <v>274.8</v>
      </c>
    </row>
    <row r="1056" spans="1:2">
      <c r="A1056">
        <v>2860</v>
      </c>
      <c r="B1056" s="7">
        <v>276.14999999999998</v>
      </c>
    </row>
    <row r="1057" spans="1:2">
      <c r="A1057">
        <v>2568</v>
      </c>
      <c r="B1057" s="7">
        <v>276.14999999999998</v>
      </c>
    </row>
    <row r="1058" spans="1:2">
      <c r="A1058">
        <v>2862</v>
      </c>
      <c r="B1058" s="7">
        <v>276.14999999999998</v>
      </c>
    </row>
    <row r="1059" spans="1:2">
      <c r="A1059">
        <v>2541</v>
      </c>
      <c r="B1059" s="7">
        <v>276.14999999999998</v>
      </c>
    </row>
    <row r="1060" spans="1:2">
      <c r="A1060">
        <v>1260</v>
      </c>
      <c r="B1060" s="7">
        <v>276.7</v>
      </c>
    </row>
    <row r="1061" spans="1:2">
      <c r="A1061">
        <v>5069</v>
      </c>
      <c r="B1061" s="7">
        <v>279.7</v>
      </c>
    </row>
    <row r="1062" spans="1:2">
      <c r="A1062">
        <v>8405</v>
      </c>
      <c r="B1062" s="7">
        <v>280</v>
      </c>
    </row>
    <row r="1063" spans="1:2">
      <c r="A1063">
        <v>8062</v>
      </c>
      <c r="B1063" s="7">
        <v>280</v>
      </c>
    </row>
    <row r="1064" spans="1:2">
      <c r="A1064">
        <v>21310</v>
      </c>
      <c r="B1064" s="7">
        <v>280</v>
      </c>
    </row>
    <row r="1065" spans="1:2">
      <c r="A1065">
        <v>7978</v>
      </c>
      <c r="B1065" s="7">
        <v>280</v>
      </c>
    </row>
    <row r="1066" spans="1:2">
      <c r="A1066">
        <v>8006</v>
      </c>
      <c r="B1066" s="7">
        <v>280</v>
      </c>
    </row>
    <row r="1067" spans="1:2">
      <c r="A1067">
        <v>8615</v>
      </c>
      <c r="B1067" s="7">
        <v>280</v>
      </c>
    </row>
    <row r="1068" spans="1:2">
      <c r="A1068">
        <v>8007</v>
      </c>
      <c r="B1068" s="7">
        <v>280</v>
      </c>
    </row>
    <row r="1069" spans="1:2">
      <c r="A1069">
        <v>9247</v>
      </c>
      <c r="B1069" s="7">
        <v>280</v>
      </c>
    </row>
    <row r="1070" spans="1:2">
      <c r="A1070">
        <v>8005</v>
      </c>
      <c r="B1070" s="7">
        <v>280</v>
      </c>
    </row>
    <row r="1071" spans="1:2">
      <c r="A1071">
        <v>7532</v>
      </c>
      <c r="B1071" s="7">
        <v>281.14999999999998</v>
      </c>
    </row>
    <row r="1072" spans="1:2">
      <c r="A1072">
        <v>1167</v>
      </c>
      <c r="B1072" s="7">
        <v>281.7</v>
      </c>
    </row>
    <row r="1073" spans="1:2">
      <c r="A1073">
        <v>3092</v>
      </c>
      <c r="B1073" s="7">
        <v>285</v>
      </c>
    </row>
    <row r="1074" spans="1:2">
      <c r="A1074">
        <v>6809</v>
      </c>
      <c r="B1074" s="7">
        <v>285</v>
      </c>
    </row>
    <row r="1075" spans="1:2">
      <c r="A1075">
        <v>7634</v>
      </c>
      <c r="B1075" s="7">
        <v>285</v>
      </c>
    </row>
    <row r="1076" spans="1:2">
      <c r="A1076">
        <v>179</v>
      </c>
      <c r="B1076" s="7">
        <v>286.7</v>
      </c>
    </row>
    <row r="1077" spans="1:2">
      <c r="A1077">
        <v>3373</v>
      </c>
      <c r="B1077" s="7">
        <v>287.05</v>
      </c>
    </row>
    <row r="1078" spans="1:2">
      <c r="A1078">
        <v>3003</v>
      </c>
      <c r="B1078" s="7">
        <v>287.05</v>
      </c>
    </row>
    <row r="1079" spans="1:2">
      <c r="A1079">
        <v>5483</v>
      </c>
      <c r="B1079" s="7">
        <v>289.2</v>
      </c>
    </row>
    <row r="1080" spans="1:2">
      <c r="A1080">
        <v>4664</v>
      </c>
      <c r="B1080" s="7">
        <v>289.8</v>
      </c>
    </row>
    <row r="1081" spans="1:2">
      <c r="A1081">
        <v>3945</v>
      </c>
      <c r="B1081" s="7">
        <v>289.8</v>
      </c>
    </row>
    <row r="1082" spans="1:2">
      <c r="A1082">
        <v>8508</v>
      </c>
      <c r="B1082" s="7">
        <v>290</v>
      </c>
    </row>
    <row r="1083" spans="1:2">
      <c r="A1083">
        <v>3523</v>
      </c>
      <c r="B1083" s="7">
        <v>290</v>
      </c>
    </row>
    <row r="1084" spans="1:2">
      <c r="A1084">
        <v>9532</v>
      </c>
      <c r="B1084" s="7">
        <v>290</v>
      </c>
    </row>
    <row r="1085" spans="1:2">
      <c r="A1085">
        <v>9364</v>
      </c>
      <c r="B1085" s="7">
        <v>290</v>
      </c>
    </row>
    <row r="1086" spans="1:2">
      <c r="A1086">
        <v>21832</v>
      </c>
      <c r="B1086" s="7">
        <v>290</v>
      </c>
    </row>
    <row r="1087" spans="1:2">
      <c r="A1087">
        <v>21522</v>
      </c>
      <c r="B1087" s="7">
        <v>290</v>
      </c>
    </row>
    <row r="1088" spans="1:2">
      <c r="A1088">
        <v>21177</v>
      </c>
      <c r="B1088" s="7">
        <v>290</v>
      </c>
    </row>
    <row r="1089" spans="1:2">
      <c r="A1089">
        <v>8640</v>
      </c>
      <c r="B1089" s="7">
        <v>290</v>
      </c>
    </row>
    <row r="1090" spans="1:2">
      <c r="A1090">
        <v>9541</v>
      </c>
      <c r="B1090" s="7">
        <v>290</v>
      </c>
    </row>
    <row r="1091" spans="1:2">
      <c r="A1091">
        <v>9656</v>
      </c>
      <c r="B1091" s="7">
        <v>290</v>
      </c>
    </row>
    <row r="1092" spans="1:2">
      <c r="A1092">
        <v>2810</v>
      </c>
      <c r="B1092" s="7">
        <v>291.14999999999998</v>
      </c>
    </row>
    <row r="1093" spans="1:2">
      <c r="A1093">
        <v>3111</v>
      </c>
      <c r="B1093" s="7">
        <v>292.05</v>
      </c>
    </row>
    <row r="1094" spans="1:2">
      <c r="A1094">
        <v>6508</v>
      </c>
      <c r="B1094" s="7">
        <v>292.05</v>
      </c>
    </row>
    <row r="1095" spans="1:2">
      <c r="A1095">
        <v>7374</v>
      </c>
      <c r="B1095" s="7">
        <v>295</v>
      </c>
    </row>
    <row r="1096" spans="1:2">
      <c r="A1096">
        <v>855</v>
      </c>
      <c r="B1096" s="7">
        <v>296.7</v>
      </c>
    </row>
    <row r="1097" spans="1:2">
      <c r="A1097">
        <v>3449</v>
      </c>
      <c r="B1097" s="7">
        <v>300</v>
      </c>
    </row>
    <row r="1098" spans="1:2">
      <c r="A1098">
        <v>8898</v>
      </c>
      <c r="B1098" s="7">
        <v>300</v>
      </c>
    </row>
    <row r="1099" spans="1:2">
      <c r="A1099">
        <v>526</v>
      </c>
      <c r="B1099" s="7">
        <v>300.5</v>
      </c>
    </row>
    <row r="1100" spans="1:2">
      <c r="A1100">
        <v>6725</v>
      </c>
      <c r="B1100" s="7">
        <v>301.14999999999998</v>
      </c>
    </row>
    <row r="1101" spans="1:2">
      <c r="A1101">
        <v>6162</v>
      </c>
      <c r="B1101" s="7">
        <v>301.14999999999998</v>
      </c>
    </row>
    <row r="1102" spans="1:2">
      <c r="A1102">
        <v>5780</v>
      </c>
      <c r="B1102" s="7">
        <v>301.14999999999998</v>
      </c>
    </row>
    <row r="1103" spans="1:2">
      <c r="A1103">
        <v>2076</v>
      </c>
      <c r="B1103" s="7">
        <v>301.7</v>
      </c>
    </row>
    <row r="1104" spans="1:2">
      <c r="A1104">
        <v>2108</v>
      </c>
      <c r="B1104" s="7">
        <v>301.7</v>
      </c>
    </row>
    <row r="1105" spans="1:2">
      <c r="A1105">
        <v>851</v>
      </c>
      <c r="B1105" s="7">
        <v>301.7</v>
      </c>
    </row>
    <row r="1106" spans="1:2">
      <c r="A1106">
        <v>1770</v>
      </c>
      <c r="B1106" s="7">
        <v>303.05</v>
      </c>
    </row>
    <row r="1107" spans="1:2">
      <c r="A1107">
        <v>1583</v>
      </c>
      <c r="B1107" s="7">
        <v>304.3</v>
      </c>
    </row>
    <row r="1108" spans="1:2">
      <c r="A1108">
        <v>6030</v>
      </c>
      <c r="B1108" s="7">
        <v>305</v>
      </c>
    </row>
    <row r="1109" spans="1:2">
      <c r="A1109">
        <v>3895</v>
      </c>
      <c r="B1109" s="7">
        <v>305</v>
      </c>
    </row>
    <row r="1110" spans="1:2">
      <c r="A1110">
        <v>2339</v>
      </c>
      <c r="B1110" s="7">
        <v>306.7</v>
      </c>
    </row>
    <row r="1111" spans="1:2">
      <c r="A1111">
        <v>3411</v>
      </c>
      <c r="B1111" s="7">
        <v>307.05</v>
      </c>
    </row>
    <row r="1112" spans="1:2">
      <c r="A1112">
        <v>8981</v>
      </c>
      <c r="B1112" s="7">
        <v>307.55</v>
      </c>
    </row>
    <row r="1113" spans="1:2">
      <c r="A1113">
        <v>21367</v>
      </c>
      <c r="B1113" s="7">
        <v>310</v>
      </c>
    </row>
    <row r="1114" spans="1:2">
      <c r="A1114">
        <v>8682</v>
      </c>
      <c r="B1114" s="7">
        <v>310</v>
      </c>
    </row>
    <row r="1115" spans="1:2">
      <c r="A1115">
        <v>9269</v>
      </c>
      <c r="B1115" s="7">
        <v>310</v>
      </c>
    </row>
    <row r="1116" spans="1:2">
      <c r="A1116">
        <v>21569</v>
      </c>
      <c r="B1116" s="7">
        <v>310.39999999999998</v>
      </c>
    </row>
    <row r="1117" spans="1:2">
      <c r="A1117">
        <v>9770</v>
      </c>
      <c r="B1117" s="7">
        <v>310.39999999999998</v>
      </c>
    </row>
    <row r="1118" spans="1:2">
      <c r="A1118">
        <v>2821</v>
      </c>
      <c r="B1118" s="7">
        <v>311.14999999999998</v>
      </c>
    </row>
    <row r="1119" spans="1:2">
      <c r="A1119">
        <v>6562</v>
      </c>
      <c r="B1119" s="7">
        <v>318.35000000000002</v>
      </c>
    </row>
    <row r="1120" spans="1:2">
      <c r="A1120">
        <v>5219</v>
      </c>
      <c r="B1120" s="7">
        <v>319.60000000000002</v>
      </c>
    </row>
    <row r="1121" spans="1:2">
      <c r="A1121">
        <v>4972</v>
      </c>
      <c r="B1121" s="7">
        <v>319.60000000000002</v>
      </c>
    </row>
    <row r="1122" spans="1:2">
      <c r="A1122">
        <v>7406</v>
      </c>
      <c r="B1122" s="7">
        <v>320.95</v>
      </c>
    </row>
    <row r="1123" spans="1:2">
      <c r="A1123">
        <v>22113</v>
      </c>
      <c r="B1123" s="7">
        <v>323.39999999999998</v>
      </c>
    </row>
    <row r="1124" spans="1:2">
      <c r="A1124">
        <v>4812</v>
      </c>
      <c r="B1124" s="7">
        <v>324.7</v>
      </c>
    </row>
    <row r="1125" spans="1:2">
      <c r="A1125">
        <v>4500</v>
      </c>
      <c r="B1125" s="7">
        <v>327.14999999999998</v>
      </c>
    </row>
    <row r="1126" spans="1:2">
      <c r="A1126">
        <v>6758</v>
      </c>
      <c r="B1126" s="7">
        <v>330</v>
      </c>
    </row>
    <row r="1127" spans="1:2">
      <c r="A1127">
        <v>6734</v>
      </c>
      <c r="B1127" s="7">
        <v>330</v>
      </c>
    </row>
    <row r="1128" spans="1:2">
      <c r="A1128">
        <v>1833</v>
      </c>
      <c r="B1128" s="7">
        <v>331.7</v>
      </c>
    </row>
    <row r="1129" spans="1:2">
      <c r="A1129">
        <v>4659</v>
      </c>
      <c r="B1129" s="7">
        <v>332.2</v>
      </c>
    </row>
    <row r="1130" spans="1:2">
      <c r="A1130">
        <v>6434</v>
      </c>
      <c r="B1130" s="7">
        <v>336.1</v>
      </c>
    </row>
    <row r="1131" spans="1:2">
      <c r="A1131">
        <v>1353</v>
      </c>
      <c r="B1131" s="7">
        <v>336.7</v>
      </c>
    </row>
    <row r="1132" spans="1:2">
      <c r="A1132">
        <v>21340</v>
      </c>
      <c r="B1132" s="7">
        <v>339</v>
      </c>
    </row>
    <row r="1133" spans="1:2">
      <c r="A1133">
        <v>3450</v>
      </c>
      <c r="B1133" s="7">
        <v>340</v>
      </c>
    </row>
    <row r="1134" spans="1:2">
      <c r="A1134">
        <v>848</v>
      </c>
      <c r="B1134" s="7">
        <v>341.7</v>
      </c>
    </row>
    <row r="1135" spans="1:2">
      <c r="A1135">
        <v>643</v>
      </c>
      <c r="B1135" s="7">
        <v>341.7</v>
      </c>
    </row>
    <row r="1136" spans="1:2">
      <c r="A1136">
        <v>92</v>
      </c>
      <c r="B1136" s="7">
        <v>341.7</v>
      </c>
    </row>
    <row r="1137" spans="1:2">
      <c r="A1137">
        <v>1832</v>
      </c>
      <c r="B1137" s="7">
        <v>350</v>
      </c>
    </row>
    <row r="1138" spans="1:2">
      <c r="A1138">
        <v>5717</v>
      </c>
      <c r="B1138" s="7">
        <v>350.55</v>
      </c>
    </row>
    <row r="1139" spans="1:2">
      <c r="A1139">
        <v>6811</v>
      </c>
      <c r="B1139" s="7">
        <v>353</v>
      </c>
    </row>
    <row r="1140" spans="1:2">
      <c r="A1140">
        <v>2627</v>
      </c>
      <c r="B1140" s="7">
        <v>357.75</v>
      </c>
    </row>
    <row r="1141" spans="1:2">
      <c r="A1141">
        <v>8138</v>
      </c>
      <c r="B1141" s="7">
        <v>360</v>
      </c>
    </row>
    <row r="1142" spans="1:2">
      <c r="A1142">
        <v>8847</v>
      </c>
      <c r="B1142" s="7">
        <v>360</v>
      </c>
    </row>
    <row r="1143" spans="1:2">
      <c r="A1143">
        <v>3171</v>
      </c>
      <c r="B1143" s="7">
        <v>360</v>
      </c>
    </row>
    <row r="1144" spans="1:2">
      <c r="A1144">
        <v>300</v>
      </c>
      <c r="B1144" s="7">
        <v>361.7</v>
      </c>
    </row>
    <row r="1145" spans="1:2">
      <c r="A1145">
        <v>696</v>
      </c>
      <c r="B1145" s="7">
        <v>361.7</v>
      </c>
    </row>
    <row r="1146" spans="1:2">
      <c r="A1146">
        <v>1281</v>
      </c>
      <c r="B1146" s="7">
        <v>361.7</v>
      </c>
    </row>
    <row r="1147" spans="1:2">
      <c r="A1147">
        <v>22009</v>
      </c>
      <c r="B1147" s="7">
        <v>361.85</v>
      </c>
    </row>
    <row r="1148" spans="1:2">
      <c r="A1148">
        <v>4826</v>
      </c>
      <c r="B1148" s="7">
        <v>362.2</v>
      </c>
    </row>
    <row r="1149" spans="1:2">
      <c r="A1149">
        <v>2959</v>
      </c>
      <c r="B1149" s="7">
        <v>363</v>
      </c>
    </row>
    <row r="1150" spans="1:2">
      <c r="A1150">
        <v>3854</v>
      </c>
      <c r="B1150" s="7">
        <v>364.8</v>
      </c>
    </row>
    <row r="1151" spans="1:2">
      <c r="A1151">
        <v>2157</v>
      </c>
      <c r="B1151" s="7">
        <v>366.7</v>
      </c>
    </row>
    <row r="1152" spans="1:2">
      <c r="A1152">
        <v>2158</v>
      </c>
      <c r="B1152" s="7">
        <v>366.7</v>
      </c>
    </row>
    <row r="1153" spans="1:2">
      <c r="A1153">
        <v>442</v>
      </c>
      <c r="B1153" s="7">
        <v>366.7</v>
      </c>
    </row>
    <row r="1154" spans="1:2">
      <c r="A1154">
        <v>5459</v>
      </c>
      <c r="B1154" s="7">
        <v>367.15</v>
      </c>
    </row>
    <row r="1155" spans="1:2">
      <c r="A1155">
        <v>2432</v>
      </c>
      <c r="B1155" s="7">
        <v>370</v>
      </c>
    </row>
    <row r="1156" spans="1:2">
      <c r="A1156">
        <v>897</v>
      </c>
      <c r="B1156" s="7">
        <v>376.7</v>
      </c>
    </row>
    <row r="1157" spans="1:2">
      <c r="A1157">
        <v>1018</v>
      </c>
      <c r="B1157" s="7">
        <v>381.7</v>
      </c>
    </row>
    <row r="1158" spans="1:2">
      <c r="A1158">
        <v>3892</v>
      </c>
      <c r="B1158" s="7">
        <v>382.05</v>
      </c>
    </row>
    <row r="1159" spans="1:2">
      <c r="A1159">
        <v>3852</v>
      </c>
      <c r="B1159" s="7">
        <v>382.05</v>
      </c>
    </row>
    <row r="1160" spans="1:2">
      <c r="A1160">
        <v>3000</v>
      </c>
      <c r="B1160" s="7">
        <v>382.05</v>
      </c>
    </row>
    <row r="1161" spans="1:2">
      <c r="A1161">
        <v>4000</v>
      </c>
      <c r="B1161" s="7">
        <v>384.8</v>
      </c>
    </row>
    <row r="1162" spans="1:2">
      <c r="A1162">
        <v>4291</v>
      </c>
      <c r="B1162" s="7">
        <v>384.8</v>
      </c>
    </row>
    <row r="1163" spans="1:2">
      <c r="A1163">
        <v>6297</v>
      </c>
      <c r="B1163" s="7">
        <v>385.1</v>
      </c>
    </row>
    <row r="1164" spans="1:2">
      <c r="A1164">
        <v>2551</v>
      </c>
      <c r="B1164" s="7">
        <v>386.15</v>
      </c>
    </row>
    <row r="1165" spans="1:2">
      <c r="A1165">
        <v>2746</v>
      </c>
      <c r="B1165" s="7">
        <v>386.15</v>
      </c>
    </row>
    <row r="1166" spans="1:2">
      <c r="A1166">
        <v>6837</v>
      </c>
      <c r="B1166" s="7">
        <v>390</v>
      </c>
    </row>
    <row r="1167" spans="1:2">
      <c r="A1167">
        <v>9130</v>
      </c>
      <c r="B1167" s="7">
        <v>390</v>
      </c>
    </row>
    <row r="1168" spans="1:2">
      <c r="A1168">
        <v>7708</v>
      </c>
      <c r="B1168" s="7">
        <v>390</v>
      </c>
    </row>
    <row r="1169" spans="1:2">
      <c r="A1169">
        <v>7367</v>
      </c>
      <c r="B1169" s="7">
        <v>391.15</v>
      </c>
    </row>
    <row r="1170" spans="1:2">
      <c r="A1170">
        <v>17</v>
      </c>
      <c r="B1170" s="7">
        <v>391.7</v>
      </c>
    </row>
    <row r="1171" spans="1:2">
      <c r="A1171">
        <v>5324</v>
      </c>
      <c r="B1171" s="7">
        <v>394.6</v>
      </c>
    </row>
    <row r="1172" spans="1:2">
      <c r="A1172">
        <v>2131</v>
      </c>
      <c r="B1172" s="7">
        <v>396</v>
      </c>
    </row>
    <row r="1173" spans="1:2">
      <c r="A1173">
        <v>704</v>
      </c>
      <c r="B1173" s="7">
        <v>396.7</v>
      </c>
    </row>
    <row r="1174" spans="1:2">
      <c r="A1174">
        <v>1492</v>
      </c>
      <c r="B1174" s="7">
        <v>396.7</v>
      </c>
    </row>
    <row r="1175" spans="1:2">
      <c r="A1175">
        <v>3537</v>
      </c>
      <c r="B1175" s="7">
        <v>397.05</v>
      </c>
    </row>
    <row r="1176" spans="1:2">
      <c r="A1176">
        <v>4221</v>
      </c>
      <c r="B1176" s="7">
        <v>399.7</v>
      </c>
    </row>
    <row r="1177" spans="1:2">
      <c r="A1177">
        <v>1838</v>
      </c>
      <c r="B1177" s="7">
        <v>401.7</v>
      </c>
    </row>
    <row r="1178" spans="1:2">
      <c r="A1178">
        <v>9421</v>
      </c>
      <c r="B1178" s="7">
        <v>406</v>
      </c>
    </row>
    <row r="1179" spans="1:2">
      <c r="A1179">
        <v>7331</v>
      </c>
      <c r="B1179" s="7">
        <v>406.15</v>
      </c>
    </row>
    <row r="1180" spans="1:2">
      <c r="A1180">
        <v>1744</v>
      </c>
      <c r="B1180" s="7">
        <v>406.7</v>
      </c>
    </row>
    <row r="1181" spans="1:2">
      <c r="A1181">
        <v>261</v>
      </c>
      <c r="B1181" s="7">
        <v>406.7</v>
      </c>
    </row>
    <row r="1182" spans="1:2">
      <c r="A1182">
        <v>9031</v>
      </c>
      <c r="B1182" s="7">
        <v>407.05</v>
      </c>
    </row>
    <row r="1183" spans="1:2">
      <c r="A1183">
        <v>6927</v>
      </c>
      <c r="B1183" s="7">
        <v>410</v>
      </c>
    </row>
    <row r="1184" spans="1:2">
      <c r="A1184">
        <v>6278</v>
      </c>
      <c r="B1184" s="7">
        <v>410</v>
      </c>
    </row>
    <row r="1185" spans="1:2">
      <c r="A1185">
        <v>3445</v>
      </c>
      <c r="B1185" s="7">
        <v>410</v>
      </c>
    </row>
    <row r="1186" spans="1:2">
      <c r="A1186">
        <v>6179</v>
      </c>
      <c r="B1186" s="7">
        <v>411.15</v>
      </c>
    </row>
    <row r="1187" spans="1:2">
      <c r="A1187">
        <v>938</v>
      </c>
      <c r="B1187" s="7">
        <v>411.7</v>
      </c>
    </row>
    <row r="1188" spans="1:2">
      <c r="A1188">
        <v>1698</v>
      </c>
      <c r="B1188" s="7">
        <v>411.7</v>
      </c>
    </row>
    <row r="1189" spans="1:2">
      <c r="A1189">
        <v>3344</v>
      </c>
      <c r="B1189" s="7">
        <v>412.05</v>
      </c>
    </row>
    <row r="1190" spans="1:2">
      <c r="A1190">
        <v>5397</v>
      </c>
      <c r="B1190" s="7">
        <v>414.6</v>
      </c>
    </row>
    <row r="1191" spans="1:2">
      <c r="A1191">
        <v>4566</v>
      </c>
      <c r="B1191" s="7">
        <v>414.8</v>
      </c>
    </row>
    <row r="1192" spans="1:2">
      <c r="A1192">
        <v>4407</v>
      </c>
      <c r="B1192" s="7">
        <v>414.8</v>
      </c>
    </row>
    <row r="1193" spans="1:2">
      <c r="A1193">
        <v>2823</v>
      </c>
      <c r="B1193" s="7">
        <v>416.15</v>
      </c>
    </row>
    <row r="1194" spans="1:2">
      <c r="A1194">
        <v>21741</v>
      </c>
      <c r="B1194" s="7">
        <v>416.6</v>
      </c>
    </row>
    <row r="1195" spans="1:2">
      <c r="A1195">
        <v>446</v>
      </c>
      <c r="B1195" s="7">
        <v>416.7</v>
      </c>
    </row>
    <row r="1196" spans="1:2">
      <c r="A1196">
        <v>9509</v>
      </c>
      <c r="B1196" s="7">
        <v>418.5</v>
      </c>
    </row>
    <row r="1197" spans="1:2">
      <c r="A1197">
        <v>6887</v>
      </c>
      <c r="B1197" s="7">
        <v>420</v>
      </c>
    </row>
    <row r="1198" spans="1:2">
      <c r="A1198">
        <v>8693</v>
      </c>
      <c r="B1198" s="7">
        <v>420</v>
      </c>
    </row>
    <row r="1199" spans="1:2">
      <c r="A1199">
        <v>2917</v>
      </c>
      <c r="B1199" s="7">
        <v>420</v>
      </c>
    </row>
    <row r="1200" spans="1:2">
      <c r="A1200">
        <v>7123</v>
      </c>
      <c r="B1200" s="7">
        <v>421.15</v>
      </c>
    </row>
    <row r="1201" spans="1:2">
      <c r="A1201">
        <v>139</v>
      </c>
      <c r="B1201" s="7">
        <v>421.7</v>
      </c>
    </row>
    <row r="1202" spans="1:2">
      <c r="A1202">
        <v>2989</v>
      </c>
      <c r="B1202" s="7">
        <v>422.05</v>
      </c>
    </row>
    <row r="1203" spans="1:2">
      <c r="A1203">
        <v>6446</v>
      </c>
      <c r="B1203" s="7">
        <v>426.15</v>
      </c>
    </row>
    <row r="1204" spans="1:2">
      <c r="A1204">
        <v>1391</v>
      </c>
      <c r="B1204" s="7">
        <v>426.7</v>
      </c>
    </row>
    <row r="1205" spans="1:2">
      <c r="A1205">
        <v>2257</v>
      </c>
      <c r="B1205" s="7">
        <v>426.7</v>
      </c>
    </row>
    <row r="1206" spans="1:2">
      <c r="A1206">
        <v>408</v>
      </c>
      <c r="B1206" s="7">
        <v>426.7</v>
      </c>
    </row>
    <row r="1207" spans="1:2">
      <c r="A1207">
        <v>1037</v>
      </c>
      <c r="B1207" s="7">
        <v>426.7</v>
      </c>
    </row>
    <row r="1208" spans="1:2">
      <c r="A1208">
        <v>4870</v>
      </c>
      <c r="B1208" s="7">
        <v>429.7</v>
      </c>
    </row>
    <row r="1209" spans="1:2">
      <c r="A1209">
        <v>21667</v>
      </c>
      <c r="B1209" s="7">
        <v>430</v>
      </c>
    </row>
    <row r="1210" spans="1:2">
      <c r="A1210">
        <v>21978</v>
      </c>
      <c r="B1210" s="7">
        <v>430</v>
      </c>
    </row>
    <row r="1211" spans="1:2">
      <c r="A1211">
        <v>6588</v>
      </c>
      <c r="B1211" s="7">
        <v>430</v>
      </c>
    </row>
    <row r="1212" spans="1:2">
      <c r="A1212">
        <v>2235</v>
      </c>
      <c r="B1212" s="7">
        <v>431.7</v>
      </c>
    </row>
    <row r="1213" spans="1:2">
      <c r="A1213">
        <v>4996</v>
      </c>
      <c r="B1213" s="7">
        <v>434.8</v>
      </c>
    </row>
    <row r="1214" spans="1:2">
      <c r="A1214">
        <v>4654</v>
      </c>
      <c r="B1214" s="7">
        <v>434.8</v>
      </c>
    </row>
    <row r="1215" spans="1:2">
      <c r="A1215">
        <v>2856</v>
      </c>
      <c r="B1215" s="7">
        <v>436.15</v>
      </c>
    </row>
    <row r="1216" spans="1:2">
      <c r="A1216">
        <v>21647</v>
      </c>
      <c r="B1216" s="7">
        <v>436.6</v>
      </c>
    </row>
    <row r="1217" spans="1:2">
      <c r="A1217">
        <v>2347</v>
      </c>
      <c r="B1217" s="7">
        <v>436.7</v>
      </c>
    </row>
    <row r="1218" spans="1:2">
      <c r="A1218">
        <v>391</v>
      </c>
      <c r="B1218" s="7">
        <v>436.7</v>
      </c>
    </row>
    <row r="1219" spans="1:2">
      <c r="A1219">
        <v>3243</v>
      </c>
      <c r="B1219" s="7">
        <v>437.05</v>
      </c>
    </row>
    <row r="1220" spans="1:2">
      <c r="A1220">
        <v>4409</v>
      </c>
      <c r="B1220" s="7">
        <v>439.8</v>
      </c>
    </row>
    <row r="1221" spans="1:2">
      <c r="A1221">
        <v>9251</v>
      </c>
      <c r="B1221" s="7">
        <v>440</v>
      </c>
    </row>
    <row r="1222" spans="1:2">
      <c r="A1222">
        <v>8775</v>
      </c>
      <c r="B1222" s="7">
        <v>440</v>
      </c>
    </row>
    <row r="1223" spans="1:2">
      <c r="A1223">
        <v>1977</v>
      </c>
      <c r="B1223" s="7">
        <v>441.7</v>
      </c>
    </row>
    <row r="1224" spans="1:2">
      <c r="A1224">
        <v>5553</v>
      </c>
      <c r="B1224" s="7">
        <v>446.15</v>
      </c>
    </row>
    <row r="1225" spans="1:2">
      <c r="A1225">
        <v>5464</v>
      </c>
      <c r="B1225" s="7">
        <v>446.15</v>
      </c>
    </row>
    <row r="1226" spans="1:2">
      <c r="A1226">
        <v>6791</v>
      </c>
      <c r="B1226" s="7">
        <v>446.15</v>
      </c>
    </row>
    <row r="1227" spans="1:2">
      <c r="A1227">
        <v>630</v>
      </c>
      <c r="B1227" s="7">
        <v>446.7</v>
      </c>
    </row>
    <row r="1228" spans="1:2">
      <c r="A1228">
        <v>1820</v>
      </c>
      <c r="B1228" s="7">
        <v>446.7</v>
      </c>
    </row>
    <row r="1229" spans="1:2">
      <c r="A1229">
        <v>8672</v>
      </c>
      <c r="B1229" s="7">
        <v>450</v>
      </c>
    </row>
    <row r="1230" spans="1:2">
      <c r="A1230">
        <v>8935</v>
      </c>
      <c r="B1230" s="7">
        <v>450</v>
      </c>
    </row>
    <row r="1231" spans="1:2">
      <c r="A1231">
        <v>8472</v>
      </c>
      <c r="B1231" s="7">
        <v>450</v>
      </c>
    </row>
    <row r="1232" spans="1:2">
      <c r="A1232">
        <v>6388</v>
      </c>
      <c r="B1232" s="7">
        <v>450</v>
      </c>
    </row>
    <row r="1233" spans="1:2">
      <c r="A1233">
        <v>21332</v>
      </c>
      <c r="B1233" s="7">
        <v>450</v>
      </c>
    </row>
    <row r="1234" spans="1:2">
      <c r="A1234">
        <v>3387</v>
      </c>
      <c r="B1234" s="7">
        <v>452.05</v>
      </c>
    </row>
    <row r="1235" spans="1:2">
      <c r="A1235">
        <v>5346</v>
      </c>
      <c r="B1235" s="7">
        <v>454.6</v>
      </c>
    </row>
    <row r="1236" spans="1:2">
      <c r="A1236">
        <v>621</v>
      </c>
      <c r="B1236" s="7">
        <v>456.7</v>
      </c>
    </row>
    <row r="1237" spans="1:2">
      <c r="A1237">
        <v>1187</v>
      </c>
      <c r="B1237" s="7">
        <v>458.3</v>
      </c>
    </row>
    <row r="1238" spans="1:2">
      <c r="A1238">
        <v>21514</v>
      </c>
      <c r="B1238" s="7">
        <v>460</v>
      </c>
    </row>
    <row r="1239" spans="1:2">
      <c r="A1239">
        <v>7571</v>
      </c>
      <c r="B1239" s="7">
        <v>460</v>
      </c>
    </row>
    <row r="1240" spans="1:2">
      <c r="A1240">
        <v>1548</v>
      </c>
      <c r="B1240" s="7">
        <v>461.7</v>
      </c>
    </row>
    <row r="1241" spans="1:2">
      <c r="A1241">
        <v>1638</v>
      </c>
      <c r="B1241" s="7">
        <v>461.7</v>
      </c>
    </row>
    <row r="1242" spans="1:2">
      <c r="A1242">
        <v>1532</v>
      </c>
      <c r="B1242" s="7">
        <v>461.7</v>
      </c>
    </row>
    <row r="1243" spans="1:2">
      <c r="A1243">
        <v>745</v>
      </c>
      <c r="B1243" s="7">
        <v>461.7</v>
      </c>
    </row>
    <row r="1244" spans="1:2">
      <c r="A1244">
        <v>795</v>
      </c>
      <c r="B1244" s="7">
        <v>461.7</v>
      </c>
    </row>
    <row r="1245" spans="1:2">
      <c r="A1245">
        <v>1533</v>
      </c>
      <c r="B1245" s="7">
        <v>464.3</v>
      </c>
    </row>
    <row r="1246" spans="1:2">
      <c r="A1246">
        <v>2454</v>
      </c>
      <c r="B1246" s="7">
        <v>466.15</v>
      </c>
    </row>
    <row r="1247" spans="1:2">
      <c r="A1247">
        <v>3055</v>
      </c>
      <c r="B1247" s="7">
        <v>466.15</v>
      </c>
    </row>
    <row r="1248" spans="1:2">
      <c r="A1248">
        <v>1758</v>
      </c>
      <c r="B1248" s="7">
        <v>466.7</v>
      </c>
    </row>
    <row r="1249" spans="1:2">
      <c r="A1249">
        <v>870</v>
      </c>
      <c r="B1249" s="7">
        <v>466.7</v>
      </c>
    </row>
    <row r="1250" spans="1:2">
      <c r="A1250">
        <v>8224</v>
      </c>
      <c r="B1250" s="7">
        <v>470</v>
      </c>
    </row>
    <row r="1251" spans="1:2">
      <c r="A1251">
        <v>9793</v>
      </c>
      <c r="B1251" s="7">
        <v>470</v>
      </c>
    </row>
    <row r="1252" spans="1:2">
      <c r="A1252">
        <v>9225</v>
      </c>
      <c r="B1252" s="7">
        <v>470</v>
      </c>
    </row>
    <row r="1253" spans="1:2">
      <c r="A1253">
        <v>8846</v>
      </c>
      <c r="B1253" s="7">
        <v>470</v>
      </c>
    </row>
    <row r="1254" spans="1:2">
      <c r="A1254">
        <v>7098</v>
      </c>
      <c r="B1254" s="7">
        <v>470.1</v>
      </c>
    </row>
    <row r="1255" spans="1:2">
      <c r="A1255">
        <v>2123</v>
      </c>
      <c r="B1255" s="7">
        <v>480</v>
      </c>
    </row>
    <row r="1256" spans="1:2">
      <c r="A1256">
        <v>9629</v>
      </c>
      <c r="B1256" s="7">
        <v>480</v>
      </c>
    </row>
    <row r="1257" spans="1:2">
      <c r="A1257">
        <v>690</v>
      </c>
      <c r="B1257" s="7">
        <v>480.15</v>
      </c>
    </row>
    <row r="1258" spans="1:2">
      <c r="A1258">
        <v>896</v>
      </c>
      <c r="B1258" s="7">
        <v>481.7</v>
      </c>
    </row>
    <row r="1259" spans="1:2">
      <c r="A1259">
        <v>2555</v>
      </c>
      <c r="B1259" s="7">
        <v>486.15</v>
      </c>
    </row>
    <row r="1260" spans="1:2">
      <c r="A1260">
        <v>2386</v>
      </c>
      <c r="B1260" s="7">
        <v>486.7</v>
      </c>
    </row>
    <row r="1261" spans="1:2">
      <c r="A1261">
        <v>222</v>
      </c>
      <c r="B1261" s="7">
        <v>486.7</v>
      </c>
    </row>
    <row r="1262" spans="1:2">
      <c r="A1262">
        <v>9288</v>
      </c>
      <c r="B1262" s="7">
        <v>490</v>
      </c>
    </row>
    <row r="1263" spans="1:2">
      <c r="A1263">
        <v>256</v>
      </c>
      <c r="B1263" s="7">
        <v>491.7</v>
      </c>
    </row>
    <row r="1264" spans="1:2">
      <c r="A1264">
        <v>3850</v>
      </c>
      <c r="B1264" s="7">
        <v>492.05</v>
      </c>
    </row>
    <row r="1265" spans="1:2">
      <c r="A1265">
        <v>3887</v>
      </c>
      <c r="B1265" s="7">
        <v>492.05</v>
      </c>
    </row>
    <row r="1266" spans="1:2">
      <c r="A1266">
        <v>3679</v>
      </c>
      <c r="B1266" s="7">
        <v>492.05</v>
      </c>
    </row>
    <row r="1267" spans="1:2">
      <c r="A1267">
        <v>3786</v>
      </c>
      <c r="B1267" s="7">
        <v>492.05</v>
      </c>
    </row>
    <row r="1268" spans="1:2">
      <c r="A1268">
        <v>3157</v>
      </c>
      <c r="B1268" s="7">
        <v>492.05</v>
      </c>
    </row>
    <row r="1269" spans="1:2">
      <c r="A1269">
        <v>4478</v>
      </c>
      <c r="B1269" s="7">
        <v>492.15</v>
      </c>
    </row>
    <row r="1270" spans="1:2">
      <c r="A1270">
        <v>4644</v>
      </c>
      <c r="B1270" s="7">
        <v>492.15</v>
      </c>
    </row>
    <row r="1271" spans="1:2">
      <c r="A1271">
        <v>4222</v>
      </c>
      <c r="B1271" s="7">
        <v>494.8</v>
      </c>
    </row>
    <row r="1272" spans="1:2">
      <c r="A1272">
        <v>3861</v>
      </c>
      <c r="B1272" s="7">
        <v>494.8</v>
      </c>
    </row>
    <row r="1273" spans="1:2">
      <c r="A1273">
        <v>4103</v>
      </c>
      <c r="B1273" s="7">
        <v>494.8</v>
      </c>
    </row>
    <row r="1274" spans="1:2">
      <c r="A1274">
        <v>2961</v>
      </c>
      <c r="B1274" s="7">
        <v>496.15</v>
      </c>
    </row>
    <row r="1275" spans="1:2">
      <c r="A1275">
        <v>1719</v>
      </c>
      <c r="B1275" s="7">
        <v>496.7</v>
      </c>
    </row>
    <row r="1276" spans="1:2">
      <c r="A1276">
        <v>7377</v>
      </c>
      <c r="B1276" s="7">
        <v>500</v>
      </c>
    </row>
    <row r="1277" spans="1:2">
      <c r="A1277">
        <v>1412</v>
      </c>
      <c r="B1277" s="7">
        <v>500</v>
      </c>
    </row>
    <row r="1278" spans="1:2">
      <c r="A1278">
        <v>7369</v>
      </c>
      <c r="B1278" s="7">
        <v>500.1</v>
      </c>
    </row>
    <row r="1279" spans="1:2">
      <c r="A1279">
        <v>636</v>
      </c>
      <c r="B1279" s="7">
        <v>501.7</v>
      </c>
    </row>
    <row r="1280" spans="1:2">
      <c r="A1280">
        <v>919</v>
      </c>
      <c r="B1280" s="7">
        <v>501.7</v>
      </c>
    </row>
    <row r="1281" spans="1:2">
      <c r="A1281">
        <v>5434</v>
      </c>
      <c r="B1281" s="7">
        <v>504.6</v>
      </c>
    </row>
    <row r="1282" spans="1:2">
      <c r="A1282">
        <v>721</v>
      </c>
      <c r="B1282" s="7">
        <v>506.7</v>
      </c>
    </row>
    <row r="1283" spans="1:2">
      <c r="A1283">
        <v>3255</v>
      </c>
      <c r="B1283" s="7">
        <v>507.05</v>
      </c>
    </row>
    <row r="1284" spans="1:2">
      <c r="A1284">
        <v>4922</v>
      </c>
      <c r="B1284" s="7">
        <v>507.15</v>
      </c>
    </row>
    <row r="1285" spans="1:2">
      <c r="A1285">
        <v>4873</v>
      </c>
      <c r="B1285" s="7">
        <v>507.2</v>
      </c>
    </row>
    <row r="1286" spans="1:2">
      <c r="A1286">
        <v>21535</v>
      </c>
      <c r="B1286" s="7">
        <v>508.05</v>
      </c>
    </row>
    <row r="1287" spans="1:2">
      <c r="A1287">
        <v>1661</v>
      </c>
      <c r="B1287" s="7">
        <v>510</v>
      </c>
    </row>
    <row r="1288" spans="1:2">
      <c r="A1288">
        <v>5825</v>
      </c>
      <c r="B1288" s="7">
        <v>510.1</v>
      </c>
    </row>
    <row r="1289" spans="1:2">
      <c r="A1289">
        <v>2938</v>
      </c>
      <c r="B1289" s="7">
        <v>511.15</v>
      </c>
    </row>
    <row r="1290" spans="1:2">
      <c r="A1290">
        <v>1435</v>
      </c>
      <c r="B1290" s="7">
        <v>511.7</v>
      </c>
    </row>
    <row r="1291" spans="1:2">
      <c r="A1291">
        <v>477</v>
      </c>
      <c r="B1291" s="7">
        <v>511.7</v>
      </c>
    </row>
    <row r="1292" spans="1:2">
      <c r="A1292">
        <v>688</v>
      </c>
      <c r="B1292" s="7">
        <v>511.7</v>
      </c>
    </row>
    <row r="1293" spans="1:2">
      <c r="A1293">
        <v>735</v>
      </c>
      <c r="B1293" s="7">
        <v>511.7</v>
      </c>
    </row>
    <row r="1294" spans="1:2">
      <c r="A1294">
        <v>4518</v>
      </c>
      <c r="B1294" s="7">
        <v>512.15</v>
      </c>
    </row>
    <row r="1295" spans="1:2">
      <c r="A1295">
        <v>1778</v>
      </c>
      <c r="B1295" s="7">
        <v>515.70000000000005</v>
      </c>
    </row>
    <row r="1296" spans="1:2">
      <c r="A1296">
        <v>2707</v>
      </c>
      <c r="B1296" s="7">
        <v>516.15</v>
      </c>
    </row>
    <row r="1297" spans="1:2">
      <c r="A1297">
        <v>2550</v>
      </c>
      <c r="B1297" s="7">
        <v>516.15</v>
      </c>
    </row>
    <row r="1298" spans="1:2">
      <c r="A1298">
        <v>561</v>
      </c>
      <c r="B1298" s="7">
        <v>516.70000000000005</v>
      </c>
    </row>
    <row r="1299" spans="1:2">
      <c r="A1299">
        <v>767</v>
      </c>
      <c r="B1299" s="7">
        <v>516.70000000000005</v>
      </c>
    </row>
    <row r="1300" spans="1:2">
      <c r="A1300">
        <v>2212</v>
      </c>
      <c r="B1300" s="7">
        <v>516.70000000000005</v>
      </c>
    </row>
    <row r="1301" spans="1:2">
      <c r="A1301">
        <v>3511</v>
      </c>
      <c r="B1301" s="7">
        <v>520</v>
      </c>
    </row>
    <row r="1302" spans="1:2">
      <c r="A1302">
        <v>2864</v>
      </c>
      <c r="B1302" s="7">
        <v>521.20000000000005</v>
      </c>
    </row>
    <row r="1303" spans="1:2">
      <c r="A1303">
        <v>2990</v>
      </c>
      <c r="B1303" s="7">
        <v>522.04999999999995</v>
      </c>
    </row>
    <row r="1304" spans="1:2">
      <c r="A1304">
        <v>3960</v>
      </c>
      <c r="B1304" s="7">
        <v>524.79999999999995</v>
      </c>
    </row>
    <row r="1305" spans="1:2">
      <c r="A1305">
        <v>4398</v>
      </c>
      <c r="B1305" s="7">
        <v>524.79999999999995</v>
      </c>
    </row>
    <row r="1306" spans="1:2">
      <c r="A1306">
        <v>2836</v>
      </c>
      <c r="B1306" s="7">
        <v>525.75</v>
      </c>
    </row>
    <row r="1307" spans="1:2">
      <c r="A1307">
        <v>2748</v>
      </c>
      <c r="B1307" s="7">
        <v>526.15</v>
      </c>
    </row>
    <row r="1308" spans="1:2">
      <c r="A1308">
        <v>3951</v>
      </c>
      <c r="B1308" s="7">
        <v>526.4</v>
      </c>
    </row>
    <row r="1309" spans="1:2">
      <c r="A1309">
        <v>1217</v>
      </c>
      <c r="B1309" s="7">
        <v>526.70000000000005</v>
      </c>
    </row>
    <row r="1310" spans="1:2">
      <c r="A1310">
        <v>205</v>
      </c>
      <c r="B1310" s="7">
        <v>526.70000000000005</v>
      </c>
    </row>
    <row r="1311" spans="1:2">
      <c r="A1311">
        <v>30</v>
      </c>
      <c r="B1311" s="7">
        <v>526.70000000000005</v>
      </c>
    </row>
    <row r="1312" spans="1:2">
      <c r="A1312">
        <v>632</v>
      </c>
      <c r="B1312" s="7">
        <v>530.15</v>
      </c>
    </row>
    <row r="1313" spans="1:2">
      <c r="A1313">
        <v>1979</v>
      </c>
      <c r="B1313" s="7">
        <v>531.70000000000005</v>
      </c>
    </row>
    <row r="1314" spans="1:2">
      <c r="A1314">
        <v>5285</v>
      </c>
      <c r="B1314" s="7">
        <v>534.6</v>
      </c>
    </row>
    <row r="1315" spans="1:2">
      <c r="A1315">
        <v>5146</v>
      </c>
      <c r="B1315" s="7">
        <v>534.6</v>
      </c>
    </row>
    <row r="1316" spans="1:2">
      <c r="A1316">
        <v>6497</v>
      </c>
      <c r="B1316" s="7">
        <v>536.6</v>
      </c>
    </row>
    <row r="1317" spans="1:2">
      <c r="A1317">
        <v>2398</v>
      </c>
      <c r="B1317" s="7">
        <v>536.70000000000005</v>
      </c>
    </row>
    <row r="1318" spans="1:2">
      <c r="A1318">
        <v>876</v>
      </c>
      <c r="B1318" s="7">
        <v>536.70000000000005</v>
      </c>
    </row>
    <row r="1319" spans="1:2">
      <c r="A1319">
        <v>21882</v>
      </c>
      <c r="B1319" s="7">
        <v>539.6</v>
      </c>
    </row>
    <row r="1320" spans="1:2">
      <c r="A1320">
        <v>9054</v>
      </c>
      <c r="B1320" s="7">
        <v>542.04999999999995</v>
      </c>
    </row>
    <row r="1321" spans="1:2">
      <c r="A1321">
        <v>3971</v>
      </c>
      <c r="B1321" s="7">
        <v>542.20000000000005</v>
      </c>
    </row>
    <row r="1322" spans="1:2">
      <c r="A1322">
        <v>8027</v>
      </c>
      <c r="B1322" s="7">
        <v>545</v>
      </c>
    </row>
    <row r="1323" spans="1:2">
      <c r="A1323">
        <v>7410</v>
      </c>
      <c r="B1323" s="7">
        <v>546.6</v>
      </c>
    </row>
    <row r="1324" spans="1:2">
      <c r="A1324">
        <v>2159</v>
      </c>
      <c r="B1324" s="7">
        <v>546.70000000000005</v>
      </c>
    </row>
    <row r="1325" spans="1:2">
      <c r="A1325">
        <v>1731</v>
      </c>
      <c r="B1325" s="7">
        <v>546.70000000000005</v>
      </c>
    </row>
    <row r="1326" spans="1:2">
      <c r="A1326">
        <v>2287</v>
      </c>
      <c r="B1326" s="7">
        <v>546.70000000000005</v>
      </c>
    </row>
    <row r="1327" spans="1:2">
      <c r="A1327">
        <v>2749</v>
      </c>
      <c r="B1327" s="7">
        <v>550</v>
      </c>
    </row>
    <row r="1328" spans="1:2">
      <c r="A1328">
        <v>6564</v>
      </c>
      <c r="B1328" s="7">
        <v>551.15</v>
      </c>
    </row>
    <row r="1329" spans="1:2">
      <c r="A1329">
        <v>5815</v>
      </c>
      <c r="B1329" s="7">
        <v>551.15</v>
      </c>
    </row>
    <row r="1330" spans="1:2">
      <c r="A1330">
        <v>2948</v>
      </c>
      <c r="B1330" s="7">
        <v>551.15</v>
      </c>
    </row>
    <row r="1331" spans="1:2">
      <c r="A1331">
        <v>4245</v>
      </c>
      <c r="B1331" s="7">
        <v>554.79999999999995</v>
      </c>
    </row>
    <row r="1332" spans="1:2">
      <c r="A1332">
        <v>6662</v>
      </c>
      <c r="B1332" s="7">
        <v>555</v>
      </c>
    </row>
    <row r="1333" spans="1:2">
      <c r="A1333">
        <v>2996</v>
      </c>
      <c r="B1333" s="7">
        <v>556.15</v>
      </c>
    </row>
    <row r="1334" spans="1:2">
      <c r="A1334">
        <v>9498</v>
      </c>
      <c r="B1334" s="7">
        <v>556.6</v>
      </c>
    </row>
    <row r="1335" spans="1:2">
      <c r="A1335">
        <v>1387</v>
      </c>
      <c r="B1335" s="7">
        <v>556.70000000000005</v>
      </c>
    </row>
    <row r="1336" spans="1:2">
      <c r="A1336">
        <v>1792</v>
      </c>
      <c r="B1336" s="7">
        <v>556.70000000000005</v>
      </c>
    </row>
    <row r="1337" spans="1:2">
      <c r="A1337">
        <v>203</v>
      </c>
      <c r="B1337" s="7">
        <v>556.70000000000005</v>
      </c>
    </row>
    <row r="1338" spans="1:2">
      <c r="A1338">
        <v>3156</v>
      </c>
      <c r="B1338" s="7">
        <v>557.04999999999995</v>
      </c>
    </row>
    <row r="1339" spans="1:2">
      <c r="A1339">
        <v>4419</v>
      </c>
      <c r="B1339" s="7">
        <v>557.20000000000005</v>
      </c>
    </row>
    <row r="1340" spans="1:2">
      <c r="A1340">
        <v>4739</v>
      </c>
      <c r="B1340" s="7">
        <v>559.79999999999995</v>
      </c>
    </row>
    <row r="1341" spans="1:2">
      <c r="A1341">
        <v>4430</v>
      </c>
      <c r="B1341" s="7">
        <v>559.79999999999995</v>
      </c>
    </row>
    <row r="1342" spans="1:2">
      <c r="A1342">
        <v>21749</v>
      </c>
      <c r="B1342" s="7">
        <v>560</v>
      </c>
    </row>
    <row r="1343" spans="1:2">
      <c r="A1343">
        <v>8190</v>
      </c>
      <c r="B1343" s="7">
        <v>560</v>
      </c>
    </row>
    <row r="1344" spans="1:2">
      <c r="A1344">
        <v>8741</v>
      </c>
      <c r="B1344" s="7">
        <v>560</v>
      </c>
    </row>
    <row r="1345" spans="1:2">
      <c r="A1345">
        <v>9013</v>
      </c>
      <c r="B1345" s="7">
        <v>560</v>
      </c>
    </row>
    <row r="1346" spans="1:2">
      <c r="A1346">
        <v>21668</v>
      </c>
      <c r="B1346" s="7">
        <v>560</v>
      </c>
    </row>
    <row r="1347" spans="1:2">
      <c r="A1347">
        <v>5751</v>
      </c>
      <c r="B1347" s="7">
        <v>561</v>
      </c>
    </row>
    <row r="1348" spans="1:2">
      <c r="A1348">
        <v>1999</v>
      </c>
      <c r="B1348" s="7">
        <v>561.70000000000005</v>
      </c>
    </row>
    <row r="1349" spans="1:2">
      <c r="A1349">
        <v>453</v>
      </c>
      <c r="B1349" s="7">
        <v>561.70000000000005</v>
      </c>
    </row>
    <row r="1350" spans="1:2">
      <c r="A1350">
        <v>1959</v>
      </c>
      <c r="B1350" s="7">
        <v>561.70000000000005</v>
      </c>
    </row>
    <row r="1351" spans="1:2">
      <c r="A1351">
        <v>7147</v>
      </c>
      <c r="B1351" s="7">
        <v>566</v>
      </c>
    </row>
    <row r="1352" spans="1:2">
      <c r="A1352">
        <v>2654</v>
      </c>
      <c r="B1352" s="7">
        <v>566.15</v>
      </c>
    </row>
    <row r="1353" spans="1:2">
      <c r="A1353">
        <v>1327</v>
      </c>
      <c r="B1353" s="7">
        <v>566.70000000000005</v>
      </c>
    </row>
    <row r="1354" spans="1:2">
      <c r="A1354">
        <v>3155</v>
      </c>
      <c r="B1354" s="7">
        <v>570</v>
      </c>
    </row>
    <row r="1355" spans="1:2">
      <c r="A1355">
        <v>3870</v>
      </c>
      <c r="B1355" s="7">
        <v>570</v>
      </c>
    </row>
    <row r="1356" spans="1:2">
      <c r="A1356">
        <v>911</v>
      </c>
      <c r="B1356" s="7">
        <v>570</v>
      </c>
    </row>
    <row r="1357" spans="1:2">
      <c r="A1357">
        <v>9122</v>
      </c>
      <c r="B1357" s="7">
        <v>570</v>
      </c>
    </row>
    <row r="1358" spans="1:2">
      <c r="A1358">
        <v>8234</v>
      </c>
      <c r="B1358" s="7">
        <v>570</v>
      </c>
    </row>
    <row r="1359" spans="1:2">
      <c r="A1359">
        <v>9669</v>
      </c>
      <c r="B1359" s="7">
        <v>570</v>
      </c>
    </row>
    <row r="1360" spans="1:2">
      <c r="A1360">
        <v>8526</v>
      </c>
      <c r="B1360" s="7">
        <v>570</v>
      </c>
    </row>
    <row r="1361" spans="1:2">
      <c r="A1361">
        <v>8289</v>
      </c>
      <c r="B1361" s="7">
        <v>570</v>
      </c>
    </row>
    <row r="1362" spans="1:2">
      <c r="A1362">
        <v>8333</v>
      </c>
      <c r="B1362" s="7">
        <v>570</v>
      </c>
    </row>
    <row r="1363" spans="1:2">
      <c r="A1363">
        <v>9397</v>
      </c>
      <c r="B1363" s="7">
        <v>570</v>
      </c>
    </row>
    <row r="1364" spans="1:2">
      <c r="A1364">
        <v>8235</v>
      </c>
      <c r="B1364" s="7">
        <v>570</v>
      </c>
    </row>
    <row r="1365" spans="1:2">
      <c r="A1365">
        <v>2178</v>
      </c>
      <c r="B1365" s="7">
        <v>570</v>
      </c>
    </row>
    <row r="1366" spans="1:2">
      <c r="A1366">
        <v>6867</v>
      </c>
      <c r="B1366" s="7">
        <v>571.15</v>
      </c>
    </row>
    <row r="1367" spans="1:2">
      <c r="A1367">
        <v>7070</v>
      </c>
      <c r="B1367" s="7">
        <v>571.15</v>
      </c>
    </row>
    <row r="1368" spans="1:2">
      <c r="A1368">
        <v>6276</v>
      </c>
      <c r="B1368" s="7">
        <v>571.15</v>
      </c>
    </row>
    <row r="1369" spans="1:2">
      <c r="A1369">
        <v>1116</v>
      </c>
      <c r="B1369" s="7">
        <v>571.70000000000005</v>
      </c>
    </row>
    <row r="1370" spans="1:2">
      <c r="A1370">
        <v>267</v>
      </c>
      <c r="B1370" s="7">
        <v>571.70000000000005</v>
      </c>
    </row>
    <row r="1371" spans="1:2">
      <c r="A1371">
        <v>1958</v>
      </c>
      <c r="B1371" s="7">
        <v>571.70000000000005</v>
      </c>
    </row>
    <row r="1372" spans="1:2">
      <c r="A1372">
        <v>1713</v>
      </c>
      <c r="B1372" s="7">
        <v>571.70000000000005</v>
      </c>
    </row>
    <row r="1373" spans="1:2">
      <c r="A1373">
        <v>8945</v>
      </c>
      <c r="B1373" s="7">
        <v>572.15</v>
      </c>
    </row>
    <row r="1374" spans="1:2">
      <c r="A1374">
        <v>4923</v>
      </c>
      <c r="B1374" s="7">
        <v>574.70000000000005</v>
      </c>
    </row>
    <row r="1375" spans="1:2">
      <c r="A1375">
        <v>5762</v>
      </c>
      <c r="B1375" s="7">
        <v>575.54999999999995</v>
      </c>
    </row>
    <row r="1376" spans="1:2">
      <c r="A1376">
        <v>2372</v>
      </c>
      <c r="B1376" s="7">
        <v>576.70000000000005</v>
      </c>
    </row>
    <row r="1377" spans="1:2">
      <c r="A1377">
        <v>2229</v>
      </c>
      <c r="B1377" s="7">
        <v>576.70000000000005</v>
      </c>
    </row>
    <row r="1378" spans="1:2">
      <c r="A1378">
        <v>1818</v>
      </c>
      <c r="B1378" s="7">
        <v>576.70000000000005</v>
      </c>
    </row>
    <row r="1379" spans="1:2">
      <c r="A1379">
        <v>1455</v>
      </c>
      <c r="B1379" s="7">
        <v>576.70000000000005</v>
      </c>
    </row>
    <row r="1380" spans="1:2">
      <c r="A1380">
        <v>3040</v>
      </c>
      <c r="B1380" s="7">
        <v>577.04999999999995</v>
      </c>
    </row>
    <row r="1381" spans="1:2">
      <c r="A1381">
        <v>4774</v>
      </c>
      <c r="B1381" s="7">
        <v>577.15</v>
      </c>
    </row>
    <row r="1382" spans="1:2">
      <c r="A1382">
        <v>3915</v>
      </c>
      <c r="B1382" s="7">
        <v>579.79999999999995</v>
      </c>
    </row>
    <row r="1383" spans="1:2">
      <c r="A1383">
        <v>879</v>
      </c>
      <c r="B1383" s="7">
        <v>581.70000000000005</v>
      </c>
    </row>
    <row r="1384" spans="1:2">
      <c r="A1384">
        <v>799</v>
      </c>
      <c r="B1384" s="7">
        <v>581.70000000000005</v>
      </c>
    </row>
    <row r="1385" spans="1:2">
      <c r="A1385">
        <v>456</v>
      </c>
      <c r="B1385" s="7">
        <v>581.70000000000005</v>
      </c>
    </row>
    <row r="1386" spans="1:2">
      <c r="A1386">
        <v>1065</v>
      </c>
      <c r="B1386" s="7">
        <v>581.70000000000005</v>
      </c>
    </row>
    <row r="1387" spans="1:2">
      <c r="A1387">
        <v>1471</v>
      </c>
      <c r="B1387" s="7">
        <v>581.70000000000005</v>
      </c>
    </row>
    <row r="1388" spans="1:2">
      <c r="A1388">
        <v>790</v>
      </c>
      <c r="B1388" s="7">
        <v>583.4</v>
      </c>
    </row>
    <row r="1389" spans="1:2">
      <c r="A1389">
        <v>2247</v>
      </c>
      <c r="B1389" s="7">
        <v>586.70000000000005</v>
      </c>
    </row>
    <row r="1390" spans="1:2">
      <c r="A1390">
        <v>1542</v>
      </c>
      <c r="B1390" s="7">
        <v>586.70000000000005</v>
      </c>
    </row>
    <row r="1391" spans="1:2">
      <c r="A1391">
        <v>2274</v>
      </c>
      <c r="B1391" s="7">
        <v>586.70000000000005</v>
      </c>
    </row>
    <row r="1392" spans="1:2">
      <c r="A1392">
        <v>1510</v>
      </c>
      <c r="B1392" s="7">
        <v>586.70000000000005</v>
      </c>
    </row>
    <row r="1393" spans="1:2">
      <c r="A1393">
        <v>3201</v>
      </c>
      <c r="B1393" s="7">
        <v>587.04999999999995</v>
      </c>
    </row>
    <row r="1394" spans="1:2">
      <c r="A1394">
        <v>9391</v>
      </c>
      <c r="B1394" s="7">
        <v>590</v>
      </c>
    </row>
    <row r="1395" spans="1:2">
      <c r="A1395">
        <v>8788</v>
      </c>
      <c r="B1395" s="7">
        <v>590</v>
      </c>
    </row>
    <row r="1396" spans="1:2">
      <c r="A1396">
        <v>9525</v>
      </c>
      <c r="B1396" s="7">
        <v>590</v>
      </c>
    </row>
    <row r="1397" spans="1:2">
      <c r="A1397">
        <v>21171</v>
      </c>
      <c r="B1397" s="7">
        <v>590</v>
      </c>
    </row>
    <row r="1398" spans="1:2">
      <c r="A1398">
        <v>5532</v>
      </c>
      <c r="B1398" s="7">
        <v>590.1</v>
      </c>
    </row>
    <row r="1399" spans="1:2">
      <c r="A1399">
        <v>7626</v>
      </c>
      <c r="B1399" s="7">
        <v>591.15</v>
      </c>
    </row>
    <row r="1400" spans="1:2">
      <c r="A1400">
        <v>7373</v>
      </c>
      <c r="B1400" s="7">
        <v>591.15</v>
      </c>
    </row>
    <row r="1401" spans="1:2">
      <c r="A1401">
        <v>2020</v>
      </c>
      <c r="B1401" s="7">
        <v>591.70000000000005</v>
      </c>
    </row>
    <row r="1402" spans="1:2">
      <c r="A1402">
        <v>4395</v>
      </c>
      <c r="B1402" s="7">
        <v>592.20000000000005</v>
      </c>
    </row>
    <row r="1403" spans="1:2">
      <c r="A1403">
        <v>7086</v>
      </c>
      <c r="B1403" s="7">
        <v>594.65</v>
      </c>
    </row>
    <row r="1404" spans="1:2">
      <c r="A1404">
        <v>8023</v>
      </c>
      <c r="B1404" s="7">
        <v>595</v>
      </c>
    </row>
    <row r="1405" spans="1:2">
      <c r="A1405">
        <v>2693</v>
      </c>
      <c r="B1405" s="7">
        <v>596.15</v>
      </c>
    </row>
    <row r="1406" spans="1:2">
      <c r="A1406">
        <v>1225</v>
      </c>
      <c r="B1406" s="7">
        <v>596.70000000000005</v>
      </c>
    </row>
    <row r="1407" spans="1:2">
      <c r="A1407">
        <v>1349</v>
      </c>
      <c r="B1407" s="7">
        <v>596.70000000000005</v>
      </c>
    </row>
    <row r="1408" spans="1:2">
      <c r="A1408">
        <v>322</v>
      </c>
      <c r="B1408" s="7">
        <v>596.70000000000005</v>
      </c>
    </row>
    <row r="1409" spans="1:2">
      <c r="A1409">
        <v>2260</v>
      </c>
      <c r="B1409" s="7">
        <v>596.70000000000005</v>
      </c>
    </row>
    <row r="1410" spans="1:2">
      <c r="A1410">
        <v>3276</v>
      </c>
      <c r="B1410" s="7">
        <v>597.04999999999995</v>
      </c>
    </row>
    <row r="1411" spans="1:2">
      <c r="A1411">
        <v>480</v>
      </c>
      <c r="B1411" s="7">
        <v>599</v>
      </c>
    </row>
    <row r="1412" spans="1:2">
      <c r="A1412">
        <v>21975</v>
      </c>
      <c r="B1412" s="7">
        <v>600</v>
      </c>
    </row>
    <row r="1413" spans="1:2">
      <c r="A1413">
        <v>3459</v>
      </c>
      <c r="B1413" s="7">
        <v>600</v>
      </c>
    </row>
    <row r="1414" spans="1:2">
      <c r="A1414">
        <v>7897</v>
      </c>
      <c r="B1414" s="7">
        <v>600</v>
      </c>
    </row>
    <row r="1415" spans="1:2">
      <c r="A1415">
        <v>6810</v>
      </c>
      <c r="B1415" s="7">
        <v>600</v>
      </c>
    </row>
    <row r="1416" spans="1:2">
      <c r="A1416">
        <v>9028</v>
      </c>
      <c r="B1416" s="7">
        <v>600</v>
      </c>
    </row>
    <row r="1417" spans="1:2">
      <c r="A1417">
        <v>9422</v>
      </c>
      <c r="B1417" s="7">
        <v>600</v>
      </c>
    </row>
    <row r="1418" spans="1:2">
      <c r="A1418">
        <v>9401</v>
      </c>
      <c r="B1418" s="7">
        <v>600</v>
      </c>
    </row>
    <row r="1419" spans="1:2">
      <c r="A1419">
        <v>38</v>
      </c>
      <c r="B1419" s="7">
        <v>601.70000000000005</v>
      </c>
    </row>
    <row r="1420" spans="1:2">
      <c r="A1420">
        <v>1954</v>
      </c>
      <c r="B1420" s="7">
        <v>601.70000000000005</v>
      </c>
    </row>
    <row r="1421" spans="1:2">
      <c r="A1421">
        <v>1952</v>
      </c>
      <c r="B1421" s="7">
        <v>601.70000000000005</v>
      </c>
    </row>
    <row r="1422" spans="1:2">
      <c r="A1422">
        <v>1176</v>
      </c>
      <c r="B1422" s="7">
        <v>601.70000000000005</v>
      </c>
    </row>
    <row r="1423" spans="1:2">
      <c r="A1423">
        <v>3946</v>
      </c>
      <c r="B1423" s="7">
        <v>602.04999999999995</v>
      </c>
    </row>
    <row r="1424" spans="1:2">
      <c r="A1424">
        <v>1094</v>
      </c>
      <c r="B1424" s="7">
        <v>602.04999999999995</v>
      </c>
    </row>
    <row r="1425" spans="1:2">
      <c r="A1425">
        <v>3929</v>
      </c>
      <c r="B1425" s="7">
        <v>602.04999999999995</v>
      </c>
    </row>
    <row r="1426" spans="1:2">
      <c r="A1426">
        <v>3856</v>
      </c>
      <c r="B1426" s="7">
        <v>602.04999999999995</v>
      </c>
    </row>
    <row r="1427" spans="1:2">
      <c r="A1427">
        <v>3520</v>
      </c>
      <c r="B1427" s="7">
        <v>602.04999999999995</v>
      </c>
    </row>
    <row r="1428" spans="1:2">
      <c r="A1428">
        <v>4663</v>
      </c>
      <c r="B1428" s="7">
        <v>602.20000000000005</v>
      </c>
    </row>
    <row r="1429" spans="1:2">
      <c r="A1429">
        <v>3890</v>
      </c>
      <c r="B1429" s="7">
        <v>604.79999999999995</v>
      </c>
    </row>
    <row r="1430" spans="1:2">
      <c r="A1430">
        <v>4062</v>
      </c>
      <c r="B1430" s="7">
        <v>604.79999999999995</v>
      </c>
    </row>
    <row r="1431" spans="1:2">
      <c r="A1431">
        <v>3836</v>
      </c>
      <c r="B1431" s="7">
        <v>604.79999999999995</v>
      </c>
    </row>
    <row r="1432" spans="1:2">
      <c r="A1432">
        <v>3704</v>
      </c>
      <c r="B1432" s="7">
        <v>604.79999999999995</v>
      </c>
    </row>
    <row r="1433" spans="1:2">
      <c r="A1433">
        <v>7953</v>
      </c>
      <c r="B1433" s="7">
        <v>606.6</v>
      </c>
    </row>
    <row r="1434" spans="1:2">
      <c r="A1434">
        <v>1415</v>
      </c>
      <c r="B1434" s="7">
        <v>606.70000000000005</v>
      </c>
    </row>
    <row r="1435" spans="1:2">
      <c r="A1435">
        <v>22022</v>
      </c>
      <c r="B1435" s="7">
        <v>610</v>
      </c>
    </row>
    <row r="1436" spans="1:2">
      <c r="A1436">
        <v>260</v>
      </c>
      <c r="B1436" s="7">
        <v>610.5</v>
      </c>
    </row>
    <row r="1437" spans="1:2">
      <c r="A1437">
        <v>7146</v>
      </c>
      <c r="B1437" s="7">
        <v>610.54999999999995</v>
      </c>
    </row>
    <row r="1438" spans="1:2">
      <c r="A1438">
        <v>429</v>
      </c>
      <c r="B1438" s="7">
        <v>611.70000000000005</v>
      </c>
    </row>
    <row r="1439" spans="1:2">
      <c r="A1439">
        <v>1256</v>
      </c>
      <c r="B1439" s="7">
        <v>611.70000000000005</v>
      </c>
    </row>
    <row r="1440" spans="1:2">
      <c r="A1440">
        <v>5178</v>
      </c>
      <c r="B1440" s="7">
        <v>614.6</v>
      </c>
    </row>
    <row r="1441" spans="1:2">
      <c r="A1441">
        <v>5754</v>
      </c>
      <c r="B1441" s="7">
        <v>615.1</v>
      </c>
    </row>
    <row r="1442" spans="1:2">
      <c r="A1442">
        <v>5880</v>
      </c>
      <c r="B1442" s="7">
        <v>615.1</v>
      </c>
    </row>
    <row r="1443" spans="1:2">
      <c r="A1443">
        <v>3516</v>
      </c>
      <c r="B1443" s="7">
        <v>617.04999999999995</v>
      </c>
    </row>
    <row r="1444" spans="1:2">
      <c r="A1444">
        <v>3036</v>
      </c>
      <c r="B1444" s="7">
        <v>617.04999999999995</v>
      </c>
    </row>
    <row r="1445" spans="1:2">
      <c r="A1445">
        <v>2981</v>
      </c>
      <c r="B1445" s="7">
        <v>617.04999999999995</v>
      </c>
    </row>
    <row r="1446" spans="1:2">
      <c r="A1446">
        <v>4289</v>
      </c>
      <c r="B1446" s="7">
        <v>617.20000000000005</v>
      </c>
    </row>
    <row r="1447" spans="1:2">
      <c r="A1447">
        <v>4249</v>
      </c>
      <c r="B1447" s="7">
        <v>619.70000000000005</v>
      </c>
    </row>
    <row r="1448" spans="1:2">
      <c r="A1448">
        <v>6414</v>
      </c>
      <c r="B1448" s="7">
        <v>620.1</v>
      </c>
    </row>
    <row r="1449" spans="1:2">
      <c r="A1449">
        <v>960</v>
      </c>
      <c r="B1449" s="7">
        <v>624.1</v>
      </c>
    </row>
    <row r="1450" spans="1:2">
      <c r="A1450">
        <v>2984</v>
      </c>
      <c r="B1450" s="7">
        <v>624.15</v>
      </c>
    </row>
    <row r="1451" spans="1:2">
      <c r="A1451">
        <v>4232</v>
      </c>
      <c r="B1451" s="7">
        <v>624.79999999999995</v>
      </c>
    </row>
    <row r="1452" spans="1:2">
      <c r="A1452">
        <v>4666</v>
      </c>
      <c r="B1452" s="7">
        <v>624.79999999999995</v>
      </c>
    </row>
    <row r="1453" spans="1:2">
      <c r="A1453">
        <v>5786</v>
      </c>
      <c r="B1453" s="7">
        <v>625</v>
      </c>
    </row>
    <row r="1454" spans="1:2">
      <c r="A1454">
        <v>2754</v>
      </c>
      <c r="B1454" s="7">
        <v>626.15</v>
      </c>
    </row>
    <row r="1455" spans="1:2">
      <c r="A1455">
        <v>1973</v>
      </c>
      <c r="B1455" s="7">
        <v>626.70000000000005</v>
      </c>
    </row>
    <row r="1456" spans="1:2">
      <c r="A1456">
        <v>330</v>
      </c>
      <c r="B1456" s="7">
        <v>626.70000000000005</v>
      </c>
    </row>
    <row r="1457" spans="1:2">
      <c r="A1457">
        <v>4789</v>
      </c>
      <c r="B1457" s="7">
        <v>627.15</v>
      </c>
    </row>
    <row r="1458" spans="1:2">
      <c r="A1458">
        <v>5021</v>
      </c>
      <c r="B1458" s="7">
        <v>627.15</v>
      </c>
    </row>
    <row r="1459" spans="1:2">
      <c r="A1459">
        <v>1684</v>
      </c>
      <c r="B1459" s="7">
        <v>630</v>
      </c>
    </row>
    <row r="1460" spans="1:2">
      <c r="A1460">
        <v>3005</v>
      </c>
      <c r="B1460" s="7">
        <v>630</v>
      </c>
    </row>
    <row r="1461" spans="1:2">
      <c r="A1461">
        <v>9553</v>
      </c>
      <c r="B1461" s="7">
        <v>630</v>
      </c>
    </row>
    <row r="1462" spans="1:2">
      <c r="A1462">
        <v>22062</v>
      </c>
      <c r="B1462" s="7">
        <v>630</v>
      </c>
    </row>
    <row r="1463" spans="1:2">
      <c r="A1463">
        <v>9467</v>
      </c>
      <c r="B1463" s="7">
        <v>630</v>
      </c>
    </row>
    <row r="1464" spans="1:2">
      <c r="A1464">
        <v>580</v>
      </c>
      <c r="B1464" s="7">
        <v>631.70000000000005</v>
      </c>
    </row>
    <row r="1465" spans="1:2">
      <c r="A1465">
        <v>780</v>
      </c>
      <c r="B1465" s="7">
        <v>631.70000000000005</v>
      </c>
    </row>
    <row r="1466" spans="1:2">
      <c r="A1466">
        <v>373</v>
      </c>
      <c r="B1466" s="7">
        <v>631.70000000000005</v>
      </c>
    </row>
    <row r="1467" spans="1:2">
      <c r="A1467">
        <v>9719</v>
      </c>
      <c r="B1467" s="7">
        <v>633.65</v>
      </c>
    </row>
    <row r="1468" spans="1:2">
      <c r="A1468">
        <v>6525</v>
      </c>
      <c r="B1468" s="7">
        <v>635.1</v>
      </c>
    </row>
    <row r="1469" spans="1:2">
      <c r="A1469">
        <v>2523</v>
      </c>
      <c r="B1469" s="7">
        <v>636.15</v>
      </c>
    </row>
    <row r="1470" spans="1:2">
      <c r="A1470">
        <v>9763</v>
      </c>
      <c r="B1470" s="7">
        <v>640</v>
      </c>
    </row>
    <row r="1471" spans="1:2">
      <c r="A1471">
        <v>6886</v>
      </c>
      <c r="B1471" s="7">
        <v>640</v>
      </c>
    </row>
    <row r="1472" spans="1:2">
      <c r="A1472">
        <v>7296</v>
      </c>
      <c r="B1472" s="7">
        <v>640</v>
      </c>
    </row>
    <row r="1473" spans="1:2">
      <c r="A1473">
        <v>6150</v>
      </c>
      <c r="B1473" s="7">
        <v>640.15</v>
      </c>
    </row>
    <row r="1474" spans="1:2">
      <c r="A1474">
        <v>2753</v>
      </c>
      <c r="B1474" s="7">
        <v>641.65</v>
      </c>
    </row>
    <row r="1475" spans="1:2">
      <c r="A1475">
        <v>1771</v>
      </c>
      <c r="B1475" s="7">
        <v>642</v>
      </c>
    </row>
    <row r="1476" spans="1:2">
      <c r="A1476">
        <v>3602</v>
      </c>
      <c r="B1476" s="7">
        <v>642.04999999999995</v>
      </c>
    </row>
    <row r="1477" spans="1:2">
      <c r="A1477">
        <v>7647</v>
      </c>
      <c r="B1477" s="7">
        <v>645</v>
      </c>
    </row>
    <row r="1478" spans="1:2">
      <c r="A1478">
        <v>2842</v>
      </c>
      <c r="B1478" s="7">
        <v>646.15</v>
      </c>
    </row>
    <row r="1479" spans="1:2">
      <c r="A1479">
        <v>1475</v>
      </c>
      <c r="B1479" s="7">
        <v>646.70000000000005</v>
      </c>
    </row>
    <row r="1480" spans="1:2">
      <c r="A1480">
        <v>3327</v>
      </c>
      <c r="B1480" s="7">
        <v>647.04999999999995</v>
      </c>
    </row>
    <row r="1481" spans="1:2">
      <c r="A1481">
        <v>3027</v>
      </c>
      <c r="B1481" s="7">
        <v>647.04999999999995</v>
      </c>
    </row>
    <row r="1482" spans="1:2">
      <c r="A1482">
        <v>5344</v>
      </c>
      <c r="B1482" s="7">
        <v>649.6</v>
      </c>
    </row>
    <row r="1483" spans="1:2">
      <c r="A1483">
        <v>7624</v>
      </c>
      <c r="B1483" s="7">
        <v>650</v>
      </c>
    </row>
    <row r="1484" spans="1:2">
      <c r="A1484">
        <v>6850</v>
      </c>
      <c r="B1484" s="7">
        <v>651</v>
      </c>
    </row>
    <row r="1485" spans="1:2">
      <c r="A1485">
        <v>1111</v>
      </c>
      <c r="B1485" s="7">
        <v>651.70000000000005</v>
      </c>
    </row>
    <row r="1486" spans="1:2">
      <c r="A1486">
        <v>784</v>
      </c>
      <c r="B1486" s="7">
        <v>651.70000000000005</v>
      </c>
    </row>
    <row r="1487" spans="1:2">
      <c r="A1487">
        <v>873</v>
      </c>
      <c r="B1487" s="7">
        <v>651.70000000000005</v>
      </c>
    </row>
    <row r="1488" spans="1:2">
      <c r="A1488">
        <v>4758</v>
      </c>
      <c r="B1488" s="7">
        <v>652.20000000000005</v>
      </c>
    </row>
    <row r="1489" spans="1:2">
      <c r="A1489">
        <v>2096</v>
      </c>
      <c r="B1489" s="7">
        <v>652.20000000000005</v>
      </c>
    </row>
    <row r="1490" spans="1:2">
      <c r="A1490">
        <v>2967</v>
      </c>
      <c r="B1490" s="7">
        <v>655.65</v>
      </c>
    </row>
    <row r="1491" spans="1:2">
      <c r="A1491">
        <v>2288</v>
      </c>
      <c r="B1491" s="7">
        <v>656.7</v>
      </c>
    </row>
    <row r="1492" spans="1:2">
      <c r="A1492">
        <v>1798</v>
      </c>
      <c r="B1492" s="7">
        <v>656.7</v>
      </c>
    </row>
    <row r="1493" spans="1:2">
      <c r="A1493">
        <v>21957</v>
      </c>
      <c r="B1493" s="7">
        <v>660.95</v>
      </c>
    </row>
    <row r="1494" spans="1:2">
      <c r="A1494">
        <v>1628</v>
      </c>
      <c r="B1494" s="7">
        <v>661.7</v>
      </c>
    </row>
    <row r="1495" spans="1:2">
      <c r="A1495">
        <v>785</v>
      </c>
      <c r="B1495" s="7">
        <v>661.7</v>
      </c>
    </row>
    <row r="1496" spans="1:2">
      <c r="A1496">
        <v>779</v>
      </c>
      <c r="B1496" s="7">
        <v>661.7</v>
      </c>
    </row>
    <row r="1497" spans="1:2">
      <c r="A1497">
        <v>3419</v>
      </c>
      <c r="B1497" s="7">
        <v>662.05</v>
      </c>
    </row>
    <row r="1498" spans="1:2">
      <c r="A1498">
        <v>3343</v>
      </c>
      <c r="B1498" s="7">
        <v>662.05</v>
      </c>
    </row>
    <row r="1499" spans="1:2">
      <c r="A1499">
        <v>3320</v>
      </c>
      <c r="B1499" s="7">
        <v>662.05</v>
      </c>
    </row>
    <row r="1500" spans="1:2">
      <c r="A1500">
        <v>3466</v>
      </c>
      <c r="B1500" s="7">
        <v>662.05</v>
      </c>
    </row>
    <row r="1501" spans="1:2">
      <c r="A1501">
        <v>902</v>
      </c>
      <c r="B1501" s="7">
        <v>663.3</v>
      </c>
    </row>
    <row r="1502" spans="1:2">
      <c r="A1502">
        <v>2751</v>
      </c>
      <c r="B1502" s="7">
        <v>663.85</v>
      </c>
    </row>
    <row r="1503" spans="1:2">
      <c r="A1503">
        <v>4083</v>
      </c>
      <c r="B1503" s="7">
        <v>664.8</v>
      </c>
    </row>
    <row r="1504" spans="1:2">
      <c r="A1504">
        <v>4479</v>
      </c>
      <c r="B1504" s="7">
        <v>664.8</v>
      </c>
    </row>
    <row r="1505" spans="1:2">
      <c r="A1505">
        <v>4128</v>
      </c>
      <c r="B1505" s="7">
        <v>664.8</v>
      </c>
    </row>
    <row r="1506" spans="1:2">
      <c r="A1506">
        <v>2905</v>
      </c>
      <c r="B1506" s="7">
        <v>666.15</v>
      </c>
    </row>
    <row r="1507" spans="1:2">
      <c r="A1507">
        <v>814</v>
      </c>
      <c r="B1507" s="7">
        <v>666.7</v>
      </c>
    </row>
    <row r="1508" spans="1:2">
      <c r="A1508">
        <v>219</v>
      </c>
      <c r="B1508" s="7">
        <v>666.7</v>
      </c>
    </row>
    <row r="1509" spans="1:2">
      <c r="A1509">
        <v>327</v>
      </c>
      <c r="B1509" s="7">
        <v>666.7</v>
      </c>
    </row>
    <row r="1510" spans="1:2">
      <c r="A1510">
        <v>1841</v>
      </c>
      <c r="B1510" s="7">
        <v>666.7</v>
      </c>
    </row>
    <row r="1511" spans="1:2">
      <c r="A1511">
        <v>148</v>
      </c>
      <c r="B1511" s="7">
        <v>666.7</v>
      </c>
    </row>
    <row r="1512" spans="1:2">
      <c r="A1512">
        <v>5015</v>
      </c>
      <c r="B1512" s="7">
        <v>667</v>
      </c>
    </row>
    <row r="1513" spans="1:2">
      <c r="A1513">
        <v>5038</v>
      </c>
      <c r="B1513" s="7">
        <v>667.15</v>
      </c>
    </row>
    <row r="1514" spans="1:2">
      <c r="A1514">
        <v>9080</v>
      </c>
      <c r="B1514" s="7">
        <v>670</v>
      </c>
    </row>
    <row r="1515" spans="1:2">
      <c r="A1515">
        <v>2453</v>
      </c>
      <c r="B1515" s="7">
        <v>670</v>
      </c>
    </row>
    <row r="1516" spans="1:2">
      <c r="A1516">
        <v>7105</v>
      </c>
      <c r="B1516" s="7">
        <v>671.15</v>
      </c>
    </row>
    <row r="1517" spans="1:2">
      <c r="A1517">
        <v>3346</v>
      </c>
      <c r="B1517" s="7">
        <v>672.05</v>
      </c>
    </row>
    <row r="1518" spans="1:2">
      <c r="A1518">
        <v>7486</v>
      </c>
      <c r="B1518" s="7">
        <v>676.15</v>
      </c>
    </row>
    <row r="1519" spans="1:2">
      <c r="A1519">
        <v>5445</v>
      </c>
      <c r="B1519" s="7">
        <v>676.15</v>
      </c>
    </row>
    <row r="1520" spans="1:2">
      <c r="A1520">
        <v>5525</v>
      </c>
      <c r="B1520" s="7">
        <v>676.15</v>
      </c>
    </row>
    <row r="1521" spans="1:2">
      <c r="A1521">
        <v>2876</v>
      </c>
      <c r="B1521" s="7">
        <v>676.15</v>
      </c>
    </row>
    <row r="1522" spans="1:2">
      <c r="A1522">
        <v>2915</v>
      </c>
      <c r="B1522" s="7">
        <v>676.15</v>
      </c>
    </row>
    <row r="1523" spans="1:2">
      <c r="A1523">
        <v>5486</v>
      </c>
      <c r="B1523" s="7">
        <v>676.15</v>
      </c>
    </row>
    <row r="1524" spans="1:2">
      <c r="A1524">
        <v>2098</v>
      </c>
      <c r="B1524" s="7">
        <v>676.7</v>
      </c>
    </row>
    <row r="1525" spans="1:2">
      <c r="A1525">
        <v>2310</v>
      </c>
      <c r="B1525" s="7">
        <v>676.7</v>
      </c>
    </row>
    <row r="1526" spans="1:2">
      <c r="A1526">
        <v>2892</v>
      </c>
      <c r="B1526" s="7">
        <v>679.15</v>
      </c>
    </row>
    <row r="1527" spans="1:2">
      <c r="A1527">
        <v>5394</v>
      </c>
      <c r="B1527" s="7">
        <v>679.6</v>
      </c>
    </row>
    <row r="1528" spans="1:2">
      <c r="A1528">
        <v>3290</v>
      </c>
      <c r="B1528" s="7">
        <v>680</v>
      </c>
    </row>
    <row r="1529" spans="1:2">
      <c r="A1529">
        <v>5449</v>
      </c>
      <c r="B1529" s="7">
        <v>681.15</v>
      </c>
    </row>
    <row r="1530" spans="1:2">
      <c r="A1530">
        <v>443</v>
      </c>
      <c r="B1530" s="7">
        <v>681.7</v>
      </c>
    </row>
    <row r="1531" spans="1:2">
      <c r="A1531">
        <v>379</v>
      </c>
      <c r="B1531" s="7">
        <v>681.7</v>
      </c>
    </row>
    <row r="1532" spans="1:2">
      <c r="A1532">
        <v>1036</v>
      </c>
      <c r="B1532" s="7">
        <v>681.7</v>
      </c>
    </row>
    <row r="1533" spans="1:2">
      <c r="A1533">
        <v>592</v>
      </c>
      <c r="B1533" s="7">
        <v>681.7</v>
      </c>
    </row>
    <row r="1534" spans="1:2">
      <c r="A1534">
        <v>2969</v>
      </c>
      <c r="B1534" s="7">
        <v>682.05</v>
      </c>
    </row>
    <row r="1535" spans="1:2">
      <c r="A1535">
        <v>4773</v>
      </c>
      <c r="B1535" s="7">
        <v>684.8</v>
      </c>
    </row>
    <row r="1536" spans="1:2">
      <c r="A1536">
        <v>933</v>
      </c>
      <c r="B1536" s="7">
        <v>685.15</v>
      </c>
    </row>
    <row r="1537" spans="1:2">
      <c r="A1537">
        <v>344</v>
      </c>
      <c r="B1537" s="7">
        <v>685.5</v>
      </c>
    </row>
    <row r="1538" spans="1:2">
      <c r="A1538">
        <v>2357</v>
      </c>
      <c r="B1538" s="7">
        <v>686.7</v>
      </c>
    </row>
    <row r="1539" spans="1:2">
      <c r="A1539">
        <v>3530</v>
      </c>
      <c r="B1539" s="7">
        <v>687.05</v>
      </c>
    </row>
    <row r="1540" spans="1:2">
      <c r="A1540">
        <v>4938</v>
      </c>
      <c r="B1540" s="7">
        <v>689.7</v>
      </c>
    </row>
    <row r="1541" spans="1:2">
      <c r="A1541">
        <v>3941</v>
      </c>
      <c r="B1541" s="7">
        <v>690</v>
      </c>
    </row>
    <row r="1542" spans="1:2">
      <c r="A1542">
        <v>238</v>
      </c>
      <c r="B1542" s="7">
        <v>691.7</v>
      </c>
    </row>
    <row r="1543" spans="1:2">
      <c r="A1543">
        <v>6606</v>
      </c>
      <c r="B1543" s="7">
        <v>696.15</v>
      </c>
    </row>
    <row r="1544" spans="1:2">
      <c r="A1544">
        <v>2721</v>
      </c>
      <c r="B1544" s="7">
        <v>696.15</v>
      </c>
    </row>
    <row r="1545" spans="1:2">
      <c r="A1545">
        <v>6194</v>
      </c>
      <c r="B1545" s="7">
        <v>696.15</v>
      </c>
    </row>
    <row r="1546" spans="1:2">
      <c r="A1546">
        <v>230</v>
      </c>
      <c r="B1546" s="7">
        <v>696.7</v>
      </c>
    </row>
    <row r="1547" spans="1:2">
      <c r="A1547">
        <v>2253</v>
      </c>
      <c r="B1547" s="7">
        <v>696.7</v>
      </c>
    </row>
    <row r="1548" spans="1:2">
      <c r="A1548">
        <v>2168</v>
      </c>
      <c r="B1548" s="7">
        <v>696.7</v>
      </c>
    </row>
    <row r="1549" spans="1:2">
      <c r="A1549">
        <v>2173</v>
      </c>
      <c r="B1549" s="7">
        <v>696.7</v>
      </c>
    </row>
    <row r="1550" spans="1:2">
      <c r="A1550">
        <v>9261</v>
      </c>
      <c r="B1550" s="7">
        <v>700</v>
      </c>
    </row>
    <row r="1551" spans="1:2">
      <c r="A1551">
        <v>9784</v>
      </c>
      <c r="B1551" s="7">
        <v>700</v>
      </c>
    </row>
    <row r="1552" spans="1:2">
      <c r="A1552">
        <v>3489</v>
      </c>
      <c r="B1552" s="7">
        <v>700</v>
      </c>
    </row>
    <row r="1553" spans="1:2">
      <c r="A1553">
        <v>7449</v>
      </c>
      <c r="B1553" s="7">
        <v>700</v>
      </c>
    </row>
    <row r="1554" spans="1:2">
      <c r="A1554">
        <v>1822</v>
      </c>
      <c r="B1554" s="7">
        <v>700.4</v>
      </c>
    </row>
    <row r="1555" spans="1:2">
      <c r="A1555">
        <v>2890</v>
      </c>
      <c r="B1555" s="7">
        <v>701.15</v>
      </c>
    </row>
    <row r="1556" spans="1:2">
      <c r="A1556">
        <v>105</v>
      </c>
      <c r="B1556" s="7">
        <v>701.7</v>
      </c>
    </row>
    <row r="1557" spans="1:2">
      <c r="A1557">
        <v>21949</v>
      </c>
      <c r="B1557" s="7">
        <v>702.05</v>
      </c>
    </row>
    <row r="1558" spans="1:2">
      <c r="A1558">
        <v>3342</v>
      </c>
      <c r="B1558" s="7">
        <v>702.05</v>
      </c>
    </row>
    <row r="1559" spans="1:2">
      <c r="A1559">
        <v>4387</v>
      </c>
      <c r="B1559" s="7">
        <v>704.8</v>
      </c>
    </row>
    <row r="1560" spans="1:2">
      <c r="A1560">
        <v>2832</v>
      </c>
      <c r="B1560" s="7">
        <v>706.15</v>
      </c>
    </row>
    <row r="1561" spans="1:2">
      <c r="A1561">
        <v>2193</v>
      </c>
      <c r="B1561" s="7">
        <v>706.7</v>
      </c>
    </row>
    <row r="1562" spans="1:2">
      <c r="A1562">
        <v>1370</v>
      </c>
      <c r="B1562" s="7">
        <v>706.7</v>
      </c>
    </row>
    <row r="1563" spans="1:2">
      <c r="A1563">
        <v>2161</v>
      </c>
      <c r="B1563" s="7">
        <v>706.7</v>
      </c>
    </row>
    <row r="1564" spans="1:2">
      <c r="A1564">
        <v>725</v>
      </c>
      <c r="B1564" s="7">
        <v>706.7</v>
      </c>
    </row>
    <row r="1565" spans="1:2">
      <c r="A1565">
        <v>5442</v>
      </c>
      <c r="B1565" s="7">
        <v>706.9</v>
      </c>
    </row>
    <row r="1566" spans="1:2">
      <c r="A1566">
        <v>3933</v>
      </c>
      <c r="B1566" s="7">
        <v>707.05</v>
      </c>
    </row>
    <row r="1567" spans="1:2">
      <c r="A1567">
        <v>3281</v>
      </c>
      <c r="B1567" s="7">
        <v>707.05</v>
      </c>
    </row>
    <row r="1568" spans="1:2">
      <c r="A1568">
        <v>4583</v>
      </c>
      <c r="B1568" s="7">
        <v>710</v>
      </c>
    </row>
    <row r="1569" spans="1:2">
      <c r="A1569">
        <v>680</v>
      </c>
      <c r="B1569" s="7">
        <v>710</v>
      </c>
    </row>
    <row r="1570" spans="1:2">
      <c r="A1570">
        <v>2806</v>
      </c>
      <c r="B1570" s="7">
        <v>710</v>
      </c>
    </row>
    <row r="1571" spans="1:2">
      <c r="A1571">
        <v>673</v>
      </c>
      <c r="B1571" s="7">
        <v>711.7</v>
      </c>
    </row>
    <row r="1572" spans="1:2">
      <c r="A1572">
        <v>1615</v>
      </c>
      <c r="B1572" s="7">
        <v>711.7</v>
      </c>
    </row>
    <row r="1573" spans="1:2">
      <c r="A1573">
        <v>3906</v>
      </c>
      <c r="B1573" s="7">
        <v>712.05</v>
      </c>
    </row>
    <row r="1574" spans="1:2">
      <c r="A1574">
        <v>3122</v>
      </c>
      <c r="B1574" s="7">
        <v>712.05</v>
      </c>
    </row>
    <row r="1575" spans="1:2">
      <c r="A1575">
        <v>2970</v>
      </c>
      <c r="B1575" s="7">
        <v>714.05</v>
      </c>
    </row>
    <row r="1576" spans="1:2">
      <c r="A1576">
        <v>5444</v>
      </c>
      <c r="B1576" s="7">
        <v>714.6</v>
      </c>
    </row>
    <row r="1577" spans="1:2">
      <c r="A1577">
        <v>3922</v>
      </c>
      <c r="B1577" s="7">
        <v>714.8</v>
      </c>
    </row>
    <row r="1578" spans="1:2">
      <c r="A1578">
        <v>3756</v>
      </c>
      <c r="B1578" s="7">
        <v>714.8</v>
      </c>
    </row>
    <row r="1579" spans="1:2">
      <c r="A1579">
        <v>3902</v>
      </c>
      <c r="B1579" s="7">
        <v>714.8</v>
      </c>
    </row>
    <row r="1580" spans="1:2">
      <c r="A1580">
        <v>4010</v>
      </c>
      <c r="B1580" s="7">
        <v>714.8</v>
      </c>
    </row>
    <row r="1581" spans="1:2">
      <c r="A1581">
        <v>4124</v>
      </c>
      <c r="B1581" s="7">
        <v>714.8</v>
      </c>
    </row>
    <row r="1582" spans="1:2">
      <c r="A1582">
        <v>4125</v>
      </c>
      <c r="B1582" s="7">
        <v>714.8</v>
      </c>
    </row>
    <row r="1583" spans="1:2">
      <c r="A1583">
        <v>4108</v>
      </c>
      <c r="B1583" s="7">
        <v>714.8</v>
      </c>
    </row>
    <row r="1584" spans="1:2">
      <c r="A1584">
        <v>4042</v>
      </c>
      <c r="B1584" s="7">
        <v>714.8</v>
      </c>
    </row>
    <row r="1585" spans="1:2">
      <c r="A1585">
        <v>3847</v>
      </c>
      <c r="B1585" s="7">
        <v>714.8</v>
      </c>
    </row>
    <row r="1586" spans="1:2">
      <c r="A1586">
        <v>3952</v>
      </c>
      <c r="B1586" s="7">
        <v>714.8</v>
      </c>
    </row>
    <row r="1587" spans="1:2">
      <c r="A1587">
        <v>3912</v>
      </c>
      <c r="B1587" s="7">
        <v>714.8</v>
      </c>
    </row>
    <row r="1588" spans="1:2">
      <c r="A1588">
        <v>4169</v>
      </c>
      <c r="B1588" s="7">
        <v>714.8</v>
      </c>
    </row>
    <row r="1589" spans="1:2">
      <c r="A1589">
        <v>5738</v>
      </c>
      <c r="B1589" s="7">
        <v>716.15</v>
      </c>
    </row>
    <row r="1590" spans="1:2">
      <c r="A1590">
        <v>5438</v>
      </c>
      <c r="B1590" s="7">
        <v>716.15</v>
      </c>
    </row>
    <row r="1591" spans="1:2">
      <c r="A1591">
        <v>1045</v>
      </c>
      <c r="B1591" s="7">
        <v>716.7</v>
      </c>
    </row>
    <row r="1592" spans="1:2">
      <c r="A1592">
        <v>914</v>
      </c>
      <c r="B1592" s="7">
        <v>716.7</v>
      </c>
    </row>
    <row r="1593" spans="1:2">
      <c r="A1593">
        <v>9161</v>
      </c>
      <c r="B1593" s="7">
        <v>720</v>
      </c>
    </row>
    <row r="1594" spans="1:2">
      <c r="A1594">
        <v>8442</v>
      </c>
      <c r="B1594" s="7">
        <v>720</v>
      </c>
    </row>
    <row r="1595" spans="1:2">
      <c r="A1595">
        <v>7253</v>
      </c>
      <c r="B1595" s="7">
        <v>720</v>
      </c>
    </row>
    <row r="1596" spans="1:2">
      <c r="A1596">
        <v>7254</v>
      </c>
      <c r="B1596" s="7">
        <v>720.95</v>
      </c>
    </row>
    <row r="1597" spans="1:2">
      <c r="A1597">
        <v>2553</v>
      </c>
      <c r="B1597" s="7">
        <v>721.15</v>
      </c>
    </row>
    <row r="1598" spans="1:2">
      <c r="A1598">
        <v>6322</v>
      </c>
      <c r="B1598" s="7">
        <v>721.6</v>
      </c>
    </row>
    <row r="1599" spans="1:2">
      <c r="A1599">
        <v>1907</v>
      </c>
      <c r="B1599" s="7">
        <v>721.7</v>
      </c>
    </row>
    <row r="1600" spans="1:2">
      <c r="A1600">
        <v>370</v>
      </c>
      <c r="B1600" s="7">
        <v>721.7</v>
      </c>
    </row>
    <row r="1601" spans="1:2">
      <c r="A1601">
        <v>8449</v>
      </c>
      <c r="B1601" s="7">
        <v>722.05</v>
      </c>
    </row>
    <row r="1602" spans="1:2">
      <c r="A1602">
        <v>7397</v>
      </c>
      <c r="B1602" s="7">
        <v>725.55</v>
      </c>
    </row>
    <row r="1603" spans="1:2">
      <c r="A1603">
        <v>2732</v>
      </c>
      <c r="B1603" s="7">
        <v>726.15</v>
      </c>
    </row>
    <row r="1604" spans="1:2">
      <c r="A1604">
        <v>2930</v>
      </c>
      <c r="B1604" s="7">
        <v>726.15</v>
      </c>
    </row>
    <row r="1605" spans="1:2">
      <c r="A1605">
        <v>21991</v>
      </c>
      <c r="B1605" s="7">
        <v>726.6</v>
      </c>
    </row>
    <row r="1606" spans="1:2">
      <c r="A1606">
        <v>485</v>
      </c>
      <c r="B1606" s="7">
        <v>726.7</v>
      </c>
    </row>
    <row r="1607" spans="1:2">
      <c r="A1607">
        <v>559</v>
      </c>
      <c r="B1607" s="7">
        <v>726.7</v>
      </c>
    </row>
    <row r="1608" spans="1:2">
      <c r="A1608">
        <v>3668</v>
      </c>
      <c r="B1608" s="7">
        <v>727.05</v>
      </c>
    </row>
    <row r="1609" spans="1:2">
      <c r="A1609">
        <v>21735</v>
      </c>
      <c r="B1609" s="7">
        <v>728.5</v>
      </c>
    </row>
    <row r="1610" spans="1:2">
      <c r="A1610">
        <v>7802</v>
      </c>
      <c r="B1610" s="7">
        <v>730</v>
      </c>
    </row>
    <row r="1611" spans="1:2">
      <c r="A1611">
        <v>7528</v>
      </c>
      <c r="B1611" s="7">
        <v>730</v>
      </c>
    </row>
    <row r="1612" spans="1:2">
      <c r="A1612">
        <v>2859</v>
      </c>
      <c r="B1612" s="7">
        <v>731.15</v>
      </c>
    </row>
    <row r="1613" spans="1:2">
      <c r="A1613">
        <v>2331</v>
      </c>
      <c r="B1613" s="7">
        <v>731.55</v>
      </c>
    </row>
    <row r="1614" spans="1:2">
      <c r="A1614">
        <v>1232</v>
      </c>
      <c r="B1614" s="7">
        <v>731.7</v>
      </c>
    </row>
    <row r="1615" spans="1:2">
      <c r="A1615">
        <v>6386</v>
      </c>
      <c r="B1615" s="7">
        <v>735.55</v>
      </c>
    </row>
    <row r="1616" spans="1:2">
      <c r="A1616">
        <v>2563</v>
      </c>
      <c r="B1616" s="7">
        <v>736.15</v>
      </c>
    </row>
    <row r="1617" spans="1:2">
      <c r="A1617">
        <v>999</v>
      </c>
      <c r="B1617" s="7">
        <v>736.7</v>
      </c>
    </row>
    <row r="1618" spans="1:2">
      <c r="A1618">
        <v>920</v>
      </c>
      <c r="B1618" s="7">
        <v>736.7</v>
      </c>
    </row>
    <row r="1619" spans="1:2">
      <c r="A1619">
        <v>2435</v>
      </c>
      <c r="B1619" s="7">
        <v>736.7</v>
      </c>
    </row>
    <row r="1620" spans="1:2">
      <c r="A1620">
        <v>2473</v>
      </c>
      <c r="B1620" s="7">
        <v>736.7</v>
      </c>
    </row>
    <row r="1621" spans="1:2">
      <c r="A1621">
        <v>2445</v>
      </c>
      <c r="B1621" s="7">
        <v>736.7</v>
      </c>
    </row>
    <row r="1622" spans="1:2">
      <c r="A1622">
        <v>2390</v>
      </c>
      <c r="B1622" s="7">
        <v>736.7</v>
      </c>
    </row>
    <row r="1623" spans="1:2">
      <c r="A1623">
        <v>3254</v>
      </c>
      <c r="B1623" s="7">
        <v>737.05</v>
      </c>
    </row>
    <row r="1624" spans="1:2">
      <c r="A1624">
        <v>4781</v>
      </c>
      <c r="B1624" s="7">
        <v>737.2</v>
      </c>
    </row>
    <row r="1625" spans="1:2">
      <c r="A1625">
        <v>22056</v>
      </c>
      <c r="B1625" s="7">
        <v>740</v>
      </c>
    </row>
    <row r="1626" spans="1:2">
      <c r="A1626">
        <v>5604</v>
      </c>
      <c r="B1626" s="7">
        <v>740.1</v>
      </c>
    </row>
    <row r="1627" spans="1:2">
      <c r="A1627">
        <v>2019</v>
      </c>
      <c r="B1627" s="7">
        <v>741.7</v>
      </c>
    </row>
    <row r="1628" spans="1:2">
      <c r="A1628">
        <v>3016</v>
      </c>
      <c r="B1628" s="7">
        <v>742.05</v>
      </c>
    </row>
    <row r="1629" spans="1:2">
      <c r="A1629">
        <v>22061</v>
      </c>
      <c r="B1629" s="7">
        <v>742.05</v>
      </c>
    </row>
    <row r="1630" spans="1:2">
      <c r="A1630">
        <v>6148</v>
      </c>
      <c r="B1630" s="7">
        <v>742.05</v>
      </c>
    </row>
    <row r="1631" spans="1:2">
      <c r="A1631">
        <v>3095</v>
      </c>
      <c r="B1631" s="7">
        <v>742.05</v>
      </c>
    </row>
    <row r="1632" spans="1:2">
      <c r="A1632">
        <v>5046</v>
      </c>
      <c r="B1632" s="7">
        <v>742.15</v>
      </c>
    </row>
    <row r="1633" spans="1:2">
      <c r="A1633">
        <v>4127</v>
      </c>
      <c r="B1633" s="7">
        <v>744.8</v>
      </c>
    </row>
    <row r="1634" spans="1:2">
      <c r="A1634">
        <v>3927</v>
      </c>
      <c r="B1634" s="7">
        <v>744.8</v>
      </c>
    </row>
    <row r="1635" spans="1:2">
      <c r="A1635">
        <v>4107</v>
      </c>
      <c r="B1635" s="7">
        <v>744.8</v>
      </c>
    </row>
    <row r="1636" spans="1:2">
      <c r="A1636">
        <v>2829</v>
      </c>
      <c r="B1636" s="7">
        <v>746.15</v>
      </c>
    </row>
    <row r="1637" spans="1:2">
      <c r="A1637">
        <v>2289</v>
      </c>
      <c r="B1637" s="7">
        <v>746.7</v>
      </c>
    </row>
    <row r="1638" spans="1:2">
      <c r="A1638">
        <v>2246</v>
      </c>
      <c r="B1638" s="7">
        <v>746.7</v>
      </c>
    </row>
    <row r="1639" spans="1:2">
      <c r="A1639">
        <v>5358</v>
      </c>
      <c r="B1639" s="7">
        <v>749.6</v>
      </c>
    </row>
    <row r="1640" spans="1:2">
      <c r="A1640">
        <v>4571</v>
      </c>
      <c r="B1640" s="7">
        <v>750</v>
      </c>
    </row>
    <row r="1641" spans="1:2">
      <c r="A1641">
        <v>9097</v>
      </c>
      <c r="B1641" s="7">
        <v>750</v>
      </c>
    </row>
    <row r="1642" spans="1:2">
      <c r="A1642">
        <v>7932</v>
      </c>
      <c r="B1642" s="7">
        <v>750</v>
      </c>
    </row>
    <row r="1643" spans="1:2">
      <c r="A1643">
        <v>3807</v>
      </c>
      <c r="B1643" s="7">
        <v>750</v>
      </c>
    </row>
    <row r="1644" spans="1:2">
      <c r="A1644">
        <v>9450</v>
      </c>
      <c r="B1644" s="7">
        <v>750</v>
      </c>
    </row>
    <row r="1645" spans="1:2">
      <c r="A1645">
        <v>1772</v>
      </c>
      <c r="B1645" s="7">
        <v>750</v>
      </c>
    </row>
    <row r="1646" spans="1:2">
      <c r="A1646">
        <v>21942</v>
      </c>
      <c r="B1646" s="7">
        <v>750</v>
      </c>
    </row>
    <row r="1647" spans="1:2">
      <c r="A1647">
        <v>6482</v>
      </c>
      <c r="B1647" s="7">
        <v>750</v>
      </c>
    </row>
    <row r="1648" spans="1:2">
      <c r="A1648">
        <v>9465</v>
      </c>
      <c r="B1648" s="7">
        <v>751.15</v>
      </c>
    </row>
    <row r="1649" spans="1:2">
      <c r="A1649">
        <v>8168</v>
      </c>
      <c r="B1649" s="7">
        <v>751.15</v>
      </c>
    </row>
    <row r="1650" spans="1:2">
      <c r="A1650">
        <v>1276</v>
      </c>
      <c r="B1650" s="7">
        <v>751.7</v>
      </c>
    </row>
    <row r="1651" spans="1:2">
      <c r="A1651">
        <v>1814</v>
      </c>
      <c r="B1651" s="7">
        <v>751.7</v>
      </c>
    </row>
    <row r="1652" spans="1:2">
      <c r="A1652">
        <v>1480</v>
      </c>
      <c r="B1652" s="7">
        <v>751.7</v>
      </c>
    </row>
    <row r="1653" spans="1:2">
      <c r="A1653">
        <v>303</v>
      </c>
      <c r="B1653" s="7">
        <v>751.7</v>
      </c>
    </row>
    <row r="1654" spans="1:2">
      <c r="A1654">
        <v>4159</v>
      </c>
      <c r="B1654" s="7">
        <v>752.4</v>
      </c>
    </row>
    <row r="1655" spans="1:2">
      <c r="A1655">
        <v>5976</v>
      </c>
      <c r="B1655" s="7">
        <v>754.65</v>
      </c>
    </row>
    <row r="1656" spans="1:2">
      <c r="A1656">
        <v>668</v>
      </c>
      <c r="B1656" s="7">
        <v>755.5</v>
      </c>
    </row>
    <row r="1657" spans="1:2">
      <c r="A1657">
        <v>21968</v>
      </c>
      <c r="B1657" s="7">
        <v>756.6</v>
      </c>
    </row>
    <row r="1658" spans="1:2">
      <c r="A1658">
        <v>2297</v>
      </c>
      <c r="B1658" s="7">
        <v>756.7</v>
      </c>
    </row>
    <row r="1659" spans="1:2">
      <c r="A1659">
        <v>5401</v>
      </c>
      <c r="B1659" s="7">
        <v>757.05</v>
      </c>
    </row>
    <row r="1660" spans="1:2">
      <c r="A1660">
        <v>1033</v>
      </c>
      <c r="B1660" s="7">
        <v>757.3</v>
      </c>
    </row>
    <row r="1661" spans="1:2">
      <c r="A1661">
        <v>9085</v>
      </c>
      <c r="B1661" s="7">
        <v>758.5</v>
      </c>
    </row>
    <row r="1662" spans="1:2">
      <c r="A1662">
        <v>4809</v>
      </c>
      <c r="B1662" s="7">
        <v>759.7</v>
      </c>
    </row>
    <row r="1663" spans="1:2">
      <c r="A1663">
        <v>4981</v>
      </c>
      <c r="B1663" s="7">
        <v>759.7</v>
      </c>
    </row>
    <row r="1664" spans="1:2">
      <c r="A1664">
        <v>2292</v>
      </c>
      <c r="B1664" s="7">
        <v>760</v>
      </c>
    </row>
    <row r="1665" spans="1:2">
      <c r="A1665">
        <v>9787</v>
      </c>
      <c r="B1665" s="7">
        <v>760.05</v>
      </c>
    </row>
    <row r="1666" spans="1:2">
      <c r="A1666">
        <v>487</v>
      </c>
      <c r="B1666" s="7">
        <v>761.7</v>
      </c>
    </row>
    <row r="1667" spans="1:2">
      <c r="A1667">
        <v>1898</v>
      </c>
      <c r="B1667" s="7">
        <v>761.7</v>
      </c>
    </row>
    <row r="1668" spans="1:2">
      <c r="A1668">
        <v>3402</v>
      </c>
      <c r="B1668" s="7">
        <v>762.05</v>
      </c>
    </row>
    <row r="1669" spans="1:2">
      <c r="A1669">
        <v>2972</v>
      </c>
      <c r="B1669" s="7">
        <v>762.05</v>
      </c>
    </row>
    <row r="1670" spans="1:2">
      <c r="A1670">
        <v>4435</v>
      </c>
      <c r="B1670" s="7">
        <v>762.15</v>
      </c>
    </row>
    <row r="1671" spans="1:2">
      <c r="A1671">
        <v>4476</v>
      </c>
      <c r="B1671" s="7">
        <v>762.15</v>
      </c>
    </row>
    <row r="1672" spans="1:2">
      <c r="A1672">
        <v>7577</v>
      </c>
      <c r="B1672" s="7">
        <v>765</v>
      </c>
    </row>
    <row r="1673" spans="1:2">
      <c r="A1673">
        <v>354</v>
      </c>
      <c r="B1673" s="7">
        <v>765.5</v>
      </c>
    </row>
    <row r="1674" spans="1:2">
      <c r="A1674">
        <v>2926</v>
      </c>
      <c r="B1674" s="7">
        <v>766.15</v>
      </c>
    </row>
    <row r="1675" spans="1:2">
      <c r="A1675">
        <v>2839</v>
      </c>
      <c r="B1675" s="7">
        <v>766.15</v>
      </c>
    </row>
    <row r="1676" spans="1:2">
      <c r="A1676">
        <v>1248</v>
      </c>
      <c r="B1676" s="7">
        <v>766.7</v>
      </c>
    </row>
    <row r="1677" spans="1:2">
      <c r="A1677">
        <v>1135</v>
      </c>
      <c r="B1677" s="7">
        <v>766.7</v>
      </c>
    </row>
    <row r="1678" spans="1:2">
      <c r="A1678">
        <v>985</v>
      </c>
      <c r="B1678" s="7">
        <v>766.7</v>
      </c>
    </row>
    <row r="1679" spans="1:2">
      <c r="A1679">
        <v>1269</v>
      </c>
      <c r="B1679" s="7">
        <v>766.7</v>
      </c>
    </row>
    <row r="1680" spans="1:2">
      <c r="A1680">
        <v>1013</v>
      </c>
      <c r="B1680" s="7">
        <v>766.7</v>
      </c>
    </row>
    <row r="1681" spans="1:2">
      <c r="A1681">
        <v>995</v>
      </c>
      <c r="B1681" s="7">
        <v>766.7</v>
      </c>
    </row>
    <row r="1682" spans="1:2">
      <c r="A1682">
        <v>1639</v>
      </c>
      <c r="B1682" s="7">
        <v>766.7</v>
      </c>
    </row>
    <row r="1683" spans="1:2">
      <c r="A1683">
        <v>750</v>
      </c>
      <c r="B1683" s="7">
        <v>766.7</v>
      </c>
    </row>
    <row r="1684" spans="1:2">
      <c r="A1684">
        <v>1623</v>
      </c>
      <c r="B1684" s="7">
        <v>766.7</v>
      </c>
    </row>
    <row r="1685" spans="1:2">
      <c r="A1685">
        <v>4653</v>
      </c>
      <c r="B1685" s="7">
        <v>767.2</v>
      </c>
    </row>
    <row r="1686" spans="1:2">
      <c r="A1686">
        <v>2852</v>
      </c>
      <c r="B1686" s="7">
        <v>768.2</v>
      </c>
    </row>
    <row r="1687" spans="1:2">
      <c r="A1687">
        <v>9565</v>
      </c>
      <c r="B1687" s="7">
        <v>770</v>
      </c>
    </row>
    <row r="1688" spans="1:2">
      <c r="A1688">
        <v>3439</v>
      </c>
      <c r="B1688" s="7">
        <v>770</v>
      </c>
    </row>
    <row r="1689" spans="1:2">
      <c r="A1689">
        <v>9542</v>
      </c>
      <c r="B1689" s="7">
        <v>770</v>
      </c>
    </row>
    <row r="1690" spans="1:2">
      <c r="A1690">
        <v>8017</v>
      </c>
      <c r="B1690" s="7">
        <v>770</v>
      </c>
    </row>
    <row r="1691" spans="1:2">
      <c r="A1691">
        <v>6659</v>
      </c>
      <c r="B1691" s="7">
        <v>771</v>
      </c>
    </row>
    <row r="1692" spans="1:2">
      <c r="A1692">
        <v>2861</v>
      </c>
      <c r="B1692" s="7">
        <v>771.15</v>
      </c>
    </row>
    <row r="1693" spans="1:2">
      <c r="A1693">
        <v>5623</v>
      </c>
      <c r="B1693" s="7">
        <v>771.15</v>
      </c>
    </row>
    <row r="1694" spans="1:2">
      <c r="A1694">
        <v>5688</v>
      </c>
      <c r="B1694" s="7">
        <v>771.15</v>
      </c>
    </row>
    <row r="1695" spans="1:2">
      <c r="A1695">
        <v>337</v>
      </c>
      <c r="B1695" s="7">
        <v>771.7</v>
      </c>
    </row>
    <row r="1696" spans="1:2">
      <c r="A1696">
        <v>2107</v>
      </c>
      <c r="B1696" s="7">
        <v>771.7</v>
      </c>
    </row>
    <row r="1697" spans="1:2">
      <c r="A1697">
        <v>90</v>
      </c>
      <c r="B1697" s="7">
        <v>771.7</v>
      </c>
    </row>
    <row r="1698" spans="1:2">
      <c r="A1698">
        <v>228</v>
      </c>
      <c r="B1698" s="7">
        <v>771.7</v>
      </c>
    </row>
    <row r="1699" spans="1:2">
      <c r="A1699">
        <v>2980</v>
      </c>
      <c r="B1699" s="7">
        <v>772.05</v>
      </c>
    </row>
    <row r="1700" spans="1:2">
      <c r="A1700">
        <v>5117</v>
      </c>
      <c r="B1700" s="7">
        <v>774.6</v>
      </c>
    </row>
    <row r="1701" spans="1:2">
      <c r="A1701">
        <v>5615</v>
      </c>
      <c r="B1701" s="7">
        <v>774.65</v>
      </c>
    </row>
    <row r="1702" spans="1:2">
      <c r="A1702">
        <v>2804</v>
      </c>
      <c r="B1702" s="7">
        <v>776.15</v>
      </c>
    </row>
    <row r="1703" spans="1:2">
      <c r="A1703">
        <v>2358</v>
      </c>
      <c r="B1703" s="7">
        <v>776.7</v>
      </c>
    </row>
    <row r="1704" spans="1:2">
      <c r="A1704">
        <v>504</v>
      </c>
      <c r="B1704" s="7">
        <v>776.7</v>
      </c>
    </row>
    <row r="1705" spans="1:2">
      <c r="A1705">
        <v>1764</v>
      </c>
      <c r="B1705" s="7">
        <v>777.8</v>
      </c>
    </row>
    <row r="1706" spans="1:2">
      <c r="A1706">
        <v>21240</v>
      </c>
      <c r="B1706" s="7">
        <v>780</v>
      </c>
    </row>
    <row r="1707" spans="1:2">
      <c r="A1707">
        <v>2464</v>
      </c>
      <c r="B1707" s="7">
        <v>780</v>
      </c>
    </row>
    <row r="1708" spans="1:2">
      <c r="A1708">
        <v>6107</v>
      </c>
      <c r="B1708" s="7">
        <v>780.1</v>
      </c>
    </row>
    <row r="1709" spans="1:2">
      <c r="A1709">
        <v>6712</v>
      </c>
      <c r="B1709" s="7">
        <v>780.1</v>
      </c>
    </row>
    <row r="1710" spans="1:2">
      <c r="A1710">
        <v>2795</v>
      </c>
      <c r="B1710" s="7">
        <v>781.15</v>
      </c>
    </row>
    <row r="1711" spans="1:2">
      <c r="A1711">
        <v>2302</v>
      </c>
      <c r="B1711" s="7">
        <v>786.7</v>
      </c>
    </row>
    <row r="1712" spans="1:2">
      <c r="A1712">
        <v>2308</v>
      </c>
      <c r="B1712" s="7">
        <v>786.7</v>
      </c>
    </row>
    <row r="1713" spans="1:2">
      <c r="A1713">
        <v>676</v>
      </c>
      <c r="B1713" s="7">
        <v>786.7</v>
      </c>
    </row>
    <row r="1714" spans="1:2">
      <c r="A1714">
        <v>3039</v>
      </c>
      <c r="B1714" s="7">
        <v>787.05</v>
      </c>
    </row>
    <row r="1715" spans="1:2">
      <c r="A1715">
        <v>3335</v>
      </c>
      <c r="B1715" s="7">
        <v>787.05</v>
      </c>
    </row>
    <row r="1716" spans="1:2">
      <c r="A1716">
        <v>2956</v>
      </c>
      <c r="B1716" s="7">
        <v>787.05</v>
      </c>
    </row>
    <row r="1717" spans="1:2">
      <c r="A1717">
        <v>3250</v>
      </c>
      <c r="B1717" s="7">
        <v>787.05</v>
      </c>
    </row>
    <row r="1718" spans="1:2">
      <c r="A1718">
        <v>3287</v>
      </c>
      <c r="B1718" s="7">
        <v>787.05</v>
      </c>
    </row>
    <row r="1719" spans="1:2">
      <c r="A1719">
        <v>7531</v>
      </c>
      <c r="B1719" s="7">
        <v>788.25</v>
      </c>
    </row>
    <row r="1720" spans="1:2">
      <c r="A1720">
        <v>880</v>
      </c>
      <c r="B1720" s="7">
        <v>788.95</v>
      </c>
    </row>
    <row r="1721" spans="1:2">
      <c r="A1721">
        <v>21551</v>
      </c>
      <c r="B1721" s="7">
        <v>790</v>
      </c>
    </row>
    <row r="1722" spans="1:2">
      <c r="A1722">
        <v>9451</v>
      </c>
      <c r="B1722" s="7">
        <v>790</v>
      </c>
    </row>
    <row r="1723" spans="1:2">
      <c r="A1723">
        <v>22074</v>
      </c>
      <c r="B1723" s="7">
        <v>790.95</v>
      </c>
    </row>
    <row r="1724" spans="1:2">
      <c r="A1724">
        <v>2701</v>
      </c>
      <c r="B1724" s="7">
        <v>791.15</v>
      </c>
    </row>
    <row r="1725" spans="1:2">
      <c r="A1725">
        <v>2787</v>
      </c>
      <c r="B1725" s="7">
        <v>791.15</v>
      </c>
    </row>
    <row r="1726" spans="1:2">
      <c r="A1726">
        <v>2788</v>
      </c>
      <c r="B1726" s="7">
        <v>791.15</v>
      </c>
    </row>
    <row r="1727" spans="1:2">
      <c r="A1727">
        <v>1178</v>
      </c>
      <c r="B1727" s="7">
        <v>791.7</v>
      </c>
    </row>
    <row r="1728" spans="1:2">
      <c r="A1728">
        <v>5226</v>
      </c>
      <c r="B1728" s="7">
        <v>792.15</v>
      </c>
    </row>
    <row r="1729" spans="1:2">
      <c r="A1729">
        <v>5608</v>
      </c>
      <c r="B1729" s="7">
        <v>794.65</v>
      </c>
    </row>
    <row r="1730" spans="1:2">
      <c r="A1730">
        <v>2034</v>
      </c>
      <c r="B1730" s="7">
        <v>795</v>
      </c>
    </row>
    <row r="1731" spans="1:2">
      <c r="A1731">
        <v>2880</v>
      </c>
      <c r="B1731" s="7">
        <v>796.15</v>
      </c>
    </row>
    <row r="1732" spans="1:2">
      <c r="A1732">
        <v>2593</v>
      </c>
      <c r="B1732" s="7">
        <v>796.15</v>
      </c>
    </row>
    <row r="1733" spans="1:2">
      <c r="A1733">
        <v>2869</v>
      </c>
      <c r="B1733" s="7">
        <v>796.15</v>
      </c>
    </row>
    <row r="1734" spans="1:2">
      <c r="A1734">
        <v>2858</v>
      </c>
      <c r="B1734" s="7">
        <v>796.15</v>
      </c>
    </row>
    <row r="1735" spans="1:2">
      <c r="A1735">
        <v>1296</v>
      </c>
      <c r="B1735" s="7">
        <v>796.7</v>
      </c>
    </row>
    <row r="1736" spans="1:2">
      <c r="A1736">
        <v>2986</v>
      </c>
      <c r="B1736" s="7">
        <v>797.05</v>
      </c>
    </row>
    <row r="1737" spans="1:2">
      <c r="A1737">
        <v>4186</v>
      </c>
      <c r="B1737" s="7">
        <v>799.8</v>
      </c>
    </row>
    <row r="1738" spans="1:2">
      <c r="A1738">
        <v>8722</v>
      </c>
      <c r="B1738" s="7">
        <v>800</v>
      </c>
    </row>
    <row r="1739" spans="1:2">
      <c r="A1739">
        <v>8736</v>
      </c>
      <c r="B1739" s="7">
        <v>800</v>
      </c>
    </row>
    <row r="1740" spans="1:2">
      <c r="A1740">
        <v>22029</v>
      </c>
      <c r="B1740" s="7">
        <v>800</v>
      </c>
    </row>
    <row r="1741" spans="1:2">
      <c r="A1741">
        <v>7320</v>
      </c>
      <c r="B1741" s="7">
        <v>801.15</v>
      </c>
    </row>
    <row r="1742" spans="1:2">
      <c r="A1742">
        <v>6335</v>
      </c>
      <c r="B1742" s="7">
        <v>801.15</v>
      </c>
    </row>
    <row r="1743" spans="1:2">
      <c r="A1743">
        <v>5962</v>
      </c>
      <c r="B1743" s="7">
        <v>801.15</v>
      </c>
    </row>
    <row r="1744" spans="1:2">
      <c r="A1744">
        <v>738</v>
      </c>
      <c r="B1744" s="7">
        <v>801.7</v>
      </c>
    </row>
    <row r="1745" spans="1:2">
      <c r="A1745">
        <v>463</v>
      </c>
      <c r="B1745" s="7">
        <v>801.7</v>
      </c>
    </row>
    <row r="1746" spans="1:2">
      <c r="A1746">
        <v>3242</v>
      </c>
      <c r="B1746" s="7">
        <v>802.05</v>
      </c>
    </row>
    <row r="1747" spans="1:2">
      <c r="A1747">
        <v>3512</v>
      </c>
      <c r="B1747" s="7">
        <v>805</v>
      </c>
    </row>
    <row r="1748" spans="1:2">
      <c r="A1748">
        <v>5663</v>
      </c>
      <c r="B1748" s="7">
        <v>805.65</v>
      </c>
    </row>
    <row r="1749" spans="1:2">
      <c r="A1749">
        <v>2949</v>
      </c>
      <c r="B1749" s="7">
        <v>805.7</v>
      </c>
    </row>
    <row r="1750" spans="1:2">
      <c r="A1750">
        <v>2835</v>
      </c>
      <c r="B1750" s="7">
        <v>806.15</v>
      </c>
    </row>
    <row r="1751" spans="1:2">
      <c r="A1751">
        <v>2928</v>
      </c>
      <c r="B1751" s="7">
        <v>806.65</v>
      </c>
    </row>
    <row r="1752" spans="1:2">
      <c r="A1752">
        <v>2210</v>
      </c>
      <c r="B1752" s="7">
        <v>806.7</v>
      </c>
    </row>
    <row r="1753" spans="1:2">
      <c r="A1753">
        <v>2282</v>
      </c>
      <c r="B1753" s="7">
        <v>806.7</v>
      </c>
    </row>
    <row r="1754" spans="1:2">
      <c r="A1754">
        <v>187</v>
      </c>
      <c r="B1754" s="7">
        <v>806.7</v>
      </c>
    </row>
    <row r="1755" spans="1:2">
      <c r="A1755">
        <v>2285</v>
      </c>
      <c r="B1755" s="7">
        <v>806.7</v>
      </c>
    </row>
    <row r="1756" spans="1:2">
      <c r="A1756">
        <v>2993</v>
      </c>
      <c r="B1756" s="7">
        <v>807.05</v>
      </c>
    </row>
    <row r="1757" spans="1:2">
      <c r="A1757">
        <v>270</v>
      </c>
      <c r="B1757" s="7">
        <v>809.45</v>
      </c>
    </row>
    <row r="1758" spans="1:2">
      <c r="A1758">
        <v>671</v>
      </c>
      <c r="B1758" s="7">
        <v>810</v>
      </c>
    </row>
    <row r="1759" spans="1:2">
      <c r="A1759">
        <v>2733</v>
      </c>
      <c r="B1759" s="7">
        <v>811.15</v>
      </c>
    </row>
    <row r="1760" spans="1:2">
      <c r="A1760">
        <v>2909</v>
      </c>
      <c r="B1760" s="7">
        <v>811.15</v>
      </c>
    </row>
    <row r="1761" spans="1:2">
      <c r="A1761">
        <v>9383</v>
      </c>
      <c r="B1761" s="7">
        <v>812.9</v>
      </c>
    </row>
    <row r="1762" spans="1:2">
      <c r="A1762">
        <v>576</v>
      </c>
      <c r="B1762" s="7">
        <v>814.6</v>
      </c>
    </row>
    <row r="1763" spans="1:2">
      <c r="A1763">
        <v>4782</v>
      </c>
      <c r="B1763" s="7">
        <v>814.8</v>
      </c>
    </row>
    <row r="1764" spans="1:2">
      <c r="A1764">
        <v>1402</v>
      </c>
      <c r="B1764" s="7">
        <v>815.15</v>
      </c>
    </row>
    <row r="1765" spans="1:2">
      <c r="A1765">
        <v>6246</v>
      </c>
      <c r="B1765" s="7">
        <v>815.55</v>
      </c>
    </row>
    <row r="1766" spans="1:2">
      <c r="A1766">
        <v>3497</v>
      </c>
      <c r="B1766" s="7">
        <v>815.7</v>
      </c>
    </row>
    <row r="1767" spans="1:2">
      <c r="A1767">
        <v>774</v>
      </c>
      <c r="B1767" s="7">
        <v>815.85</v>
      </c>
    </row>
    <row r="1768" spans="1:2">
      <c r="A1768">
        <v>2717</v>
      </c>
      <c r="B1768" s="7">
        <v>816.15</v>
      </c>
    </row>
    <row r="1769" spans="1:2">
      <c r="A1769">
        <v>2977</v>
      </c>
      <c r="B1769" s="7">
        <v>816.15</v>
      </c>
    </row>
    <row r="1770" spans="1:2">
      <c r="A1770">
        <v>3009</v>
      </c>
      <c r="B1770" s="7">
        <v>816.15</v>
      </c>
    </row>
    <row r="1771" spans="1:2">
      <c r="A1771">
        <v>1783</v>
      </c>
      <c r="B1771" s="7">
        <v>816.7</v>
      </c>
    </row>
    <row r="1772" spans="1:2">
      <c r="A1772">
        <v>2312</v>
      </c>
      <c r="B1772" s="7">
        <v>816.7</v>
      </c>
    </row>
    <row r="1773" spans="1:2">
      <c r="A1773">
        <v>3790</v>
      </c>
      <c r="B1773" s="7">
        <v>820</v>
      </c>
    </row>
    <row r="1774" spans="1:2">
      <c r="A1774">
        <v>3487</v>
      </c>
      <c r="B1774" s="7">
        <v>820</v>
      </c>
    </row>
    <row r="1775" spans="1:2">
      <c r="A1775">
        <v>2389</v>
      </c>
      <c r="B1775" s="7">
        <v>820</v>
      </c>
    </row>
    <row r="1776" spans="1:2">
      <c r="A1776">
        <v>9415</v>
      </c>
      <c r="B1776" s="7">
        <v>820.95</v>
      </c>
    </row>
    <row r="1777" spans="1:2">
      <c r="A1777">
        <v>893</v>
      </c>
      <c r="B1777" s="7">
        <v>821.7</v>
      </c>
    </row>
    <row r="1778" spans="1:2">
      <c r="A1778">
        <v>21554</v>
      </c>
      <c r="B1778" s="7">
        <v>822.05</v>
      </c>
    </row>
    <row r="1779" spans="1:2">
      <c r="A1779">
        <v>3114</v>
      </c>
      <c r="B1779" s="7">
        <v>822.05</v>
      </c>
    </row>
    <row r="1780" spans="1:2">
      <c r="A1780">
        <v>3837</v>
      </c>
      <c r="B1780" s="7">
        <v>822.05</v>
      </c>
    </row>
    <row r="1781" spans="1:2">
      <c r="A1781">
        <v>3825</v>
      </c>
      <c r="B1781" s="7">
        <v>822.05</v>
      </c>
    </row>
    <row r="1782" spans="1:2">
      <c r="A1782">
        <v>3743</v>
      </c>
      <c r="B1782" s="7">
        <v>822.05</v>
      </c>
    </row>
    <row r="1783" spans="1:2">
      <c r="A1783">
        <v>5573</v>
      </c>
      <c r="B1783" s="7">
        <v>823</v>
      </c>
    </row>
    <row r="1784" spans="1:2">
      <c r="A1784">
        <v>8171</v>
      </c>
      <c r="B1784" s="7">
        <v>824.65</v>
      </c>
    </row>
    <row r="1785" spans="1:2">
      <c r="A1785">
        <v>3867</v>
      </c>
      <c r="B1785" s="7">
        <v>824.8</v>
      </c>
    </row>
    <row r="1786" spans="1:2">
      <c r="A1786">
        <v>3900</v>
      </c>
      <c r="B1786" s="7">
        <v>824.8</v>
      </c>
    </row>
    <row r="1787" spans="1:2">
      <c r="A1787">
        <v>4192</v>
      </c>
      <c r="B1787" s="7">
        <v>824.8</v>
      </c>
    </row>
    <row r="1788" spans="1:2">
      <c r="A1788">
        <v>3846</v>
      </c>
      <c r="B1788" s="7">
        <v>824.8</v>
      </c>
    </row>
    <row r="1789" spans="1:2">
      <c r="A1789">
        <v>4148</v>
      </c>
      <c r="B1789" s="7">
        <v>824.8</v>
      </c>
    </row>
    <row r="1790" spans="1:2">
      <c r="A1790">
        <v>4178</v>
      </c>
      <c r="B1790" s="7">
        <v>824.8</v>
      </c>
    </row>
    <row r="1791" spans="1:2">
      <c r="A1791">
        <v>5</v>
      </c>
      <c r="B1791" s="7">
        <v>824.85</v>
      </c>
    </row>
    <row r="1792" spans="1:2">
      <c r="A1792">
        <v>7916</v>
      </c>
      <c r="B1792" s="7">
        <v>825</v>
      </c>
    </row>
    <row r="1793" spans="1:2">
      <c r="A1793">
        <v>2519</v>
      </c>
      <c r="B1793" s="7">
        <v>826.15</v>
      </c>
    </row>
    <row r="1794" spans="1:2">
      <c r="A1794">
        <v>2809</v>
      </c>
      <c r="B1794" s="7">
        <v>826.2</v>
      </c>
    </row>
    <row r="1795" spans="1:2">
      <c r="A1795">
        <v>5972</v>
      </c>
      <c r="B1795" s="7">
        <v>826.6</v>
      </c>
    </row>
    <row r="1796" spans="1:2">
      <c r="A1796">
        <v>3262</v>
      </c>
      <c r="B1796" s="7">
        <v>827.05</v>
      </c>
    </row>
    <row r="1797" spans="1:2">
      <c r="A1797">
        <v>3082</v>
      </c>
      <c r="B1797" s="7">
        <v>827.05</v>
      </c>
    </row>
    <row r="1798" spans="1:2">
      <c r="A1798">
        <v>2815</v>
      </c>
      <c r="B1798" s="7">
        <v>829.15</v>
      </c>
    </row>
    <row r="1799" spans="1:2">
      <c r="A1799">
        <v>8580</v>
      </c>
      <c r="B1799" s="7">
        <v>829.25</v>
      </c>
    </row>
    <row r="1800" spans="1:2">
      <c r="A1800">
        <v>7329</v>
      </c>
      <c r="B1800" s="7">
        <v>830.1</v>
      </c>
    </row>
    <row r="1801" spans="1:2">
      <c r="A1801">
        <v>5574</v>
      </c>
      <c r="B1801" s="7">
        <v>830.2</v>
      </c>
    </row>
    <row r="1802" spans="1:2">
      <c r="A1802">
        <v>7251</v>
      </c>
      <c r="B1802" s="7">
        <v>830.55</v>
      </c>
    </row>
    <row r="1803" spans="1:2">
      <c r="A1803">
        <v>7441</v>
      </c>
      <c r="B1803" s="7">
        <v>831.15</v>
      </c>
    </row>
    <row r="1804" spans="1:2">
      <c r="A1804">
        <v>6540</v>
      </c>
      <c r="B1804" s="7">
        <v>831.15</v>
      </c>
    </row>
    <row r="1805" spans="1:2">
      <c r="A1805">
        <v>2816</v>
      </c>
      <c r="B1805" s="7">
        <v>831.15</v>
      </c>
    </row>
    <row r="1806" spans="1:2">
      <c r="A1806">
        <v>7403</v>
      </c>
      <c r="B1806" s="7">
        <v>831.6</v>
      </c>
    </row>
    <row r="1807" spans="1:2">
      <c r="A1807">
        <v>475</v>
      </c>
      <c r="B1807" s="7">
        <v>831.7</v>
      </c>
    </row>
    <row r="1808" spans="1:2">
      <c r="A1808">
        <v>1324</v>
      </c>
      <c r="B1808" s="7">
        <v>831.7</v>
      </c>
    </row>
    <row r="1809" spans="1:2">
      <c r="A1809">
        <v>1836</v>
      </c>
      <c r="B1809" s="7">
        <v>831.7</v>
      </c>
    </row>
    <row r="1810" spans="1:2">
      <c r="A1810">
        <v>3406</v>
      </c>
      <c r="B1810" s="7">
        <v>835</v>
      </c>
    </row>
    <row r="1811" spans="1:2">
      <c r="A1811">
        <v>7305</v>
      </c>
      <c r="B1811" s="7">
        <v>835</v>
      </c>
    </row>
    <row r="1812" spans="1:2">
      <c r="A1812">
        <v>3757</v>
      </c>
      <c r="B1812" s="7">
        <v>835</v>
      </c>
    </row>
    <row r="1813" spans="1:2">
      <c r="A1813">
        <v>6510</v>
      </c>
      <c r="B1813" s="7">
        <v>835.1</v>
      </c>
    </row>
    <row r="1814" spans="1:2">
      <c r="A1814">
        <v>420</v>
      </c>
      <c r="B1814" s="7">
        <v>835.4</v>
      </c>
    </row>
    <row r="1815" spans="1:2">
      <c r="A1815">
        <v>4073</v>
      </c>
      <c r="B1815" s="7">
        <v>835.7</v>
      </c>
    </row>
    <row r="1816" spans="1:2">
      <c r="A1816">
        <v>262</v>
      </c>
      <c r="B1816" s="7">
        <v>836.7</v>
      </c>
    </row>
    <row r="1817" spans="1:2">
      <c r="A1817">
        <v>325</v>
      </c>
      <c r="B1817" s="7">
        <v>836.7</v>
      </c>
    </row>
    <row r="1818" spans="1:2">
      <c r="A1818">
        <v>264</v>
      </c>
      <c r="B1818" s="7">
        <v>836.7</v>
      </c>
    </row>
    <row r="1819" spans="1:2">
      <c r="A1819">
        <v>2419</v>
      </c>
      <c r="B1819" s="7">
        <v>836.7</v>
      </c>
    </row>
    <row r="1820" spans="1:2">
      <c r="A1820">
        <v>1641</v>
      </c>
      <c r="B1820" s="7">
        <v>836.7</v>
      </c>
    </row>
    <row r="1821" spans="1:2">
      <c r="A1821">
        <v>1610</v>
      </c>
      <c r="B1821" s="7">
        <v>836.7</v>
      </c>
    </row>
    <row r="1822" spans="1:2">
      <c r="A1822">
        <v>3138</v>
      </c>
      <c r="B1822" s="7">
        <v>837.05</v>
      </c>
    </row>
    <row r="1823" spans="1:2">
      <c r="A1823">
        <v>3086</v>
      </c>
      <c r="B1823" s="7">
        <v>837.05</v>
      </c>
    </row>
    <row r="1824" spans="1:2">
      <c r="A1824">
        <v>2941</v>
      </c>
      <c r="B1824" s="7">
        <v>837.05</v>
      </c>
    </row>
    <row r="1825" spans="1:2">
      <c r="A1825">
        <v>4266</v>
      </c>
      <c r="B1825" s="7">
        <v>837.3</v>
      </c>
    </row>
    <row r="1826" spans="1:2">
      <c r="A1826">
        <v>5196</v>
      </c>
      <c r="B1826" s="7">
        <v>839.6</v>
      </c>
    </row>
    <row r="1827" spans="1:2">
      <c r="A1827">
        <v>21733</v>
      </c>
      <c r="B1827" s="7">
        <v>840</v>
      </c>
    </row>
    <row r="1828" spans="1:2">
      <c r="A1828">
        <v>9297</v>
      </c>
      <c r="B1828" s="7">
        <v>840</v>
      </c>
    </row>
    <row r="1829" spans="1:2">
      <c r="A1829">
        <v>9352</v>
      </c>
      <c r="B1829" s="7">
        <v>840</v>
      </c>
    </row>
    <row r="1830" spans="1:2">
      <c r="A1830">
        <v>21230</v>
      </c>
      <c r="B1830" s="7">
        <v>840</v>
      </c>
    </row>
    <row r="1831" spans="1:2">
      <c r="A1831">
        <v>21249</v>
      </c>
      <c r="B1831" s="7">
        <v>840</v>
      </c>
    </row>
    <row r="1832" spans="1:2">
      <c r="A1832">
        <v>6931</v>
      </c>
      <c r="B1832" s="7">
        <v>841.15</v>
      </c>
    </row>
    <row r="1833" spans="1:2">
      <c r="A1833">
        <v>2945</v>
      </c>
      <c r="B1833" s="7">
        <v>841.15</v>
      </c>
    </row>
    <row r="1834" spans="1:2">
      <c r="A1834">
        <v>287</v>
      </c>
      <c r="B1834" s="7">
        <v>841.7</v>
      </c>
    </row>
    <row r="1835" spans="1:2">
      <c r="A1835">
        <v>1486</v>
      </c>
      <c r="B1835" s="7">
        <v>841.7</v>
      </c>
    </row>
    <row r="1836" spans="1:2">
      <c r="A1836">
        <v>2883</v>
      </c>
      <c r="B1836" s="7">
        <v>841.7</v>
      </c>
    </row>
    <row r="1837" spans="1:2">
      <c r="A1837">
        <v>6239</v>
      </c>
      <c r="B1837" s="7">
        <v>845.55</v>
      </c>
    </row>
    <row r="1838" spans="1:2">
      <c r="A1838">
        <v>7411</v>
      </c>
      <c r="B1838" s="7">
        <v>845.95</v>
      </c>
    </row>
    <row r="1839" spans="1:2">
      <c r="A1839">
        <v>21383</v>
      </c>
      <c r="B1839" s="7">
        <v>846.05</v>
      </c>
    </row>
    <row r="1840" spans="1:2">
      <c r="A1840">
        <v>2630</v>
      </c>
      <c r="B1840" s="7">
        <v>846.15</v>
      </c>
    </row>
    <row r="1841" spans="1:2">
      <c r="A1841">
        <v>2533</v>
      </c>
      <c r="B1841" s="7">
        <v>846.15</v>
      </c>
    </row>
    <row r="1842" spans="1:2">
      <c r="A1842">
        <v>2885</v>
      </c>
      <c r="B1842" s="7">
        <v>846.15</v>
      </c>
    </row>
    <row r="1843" spans="1:2">
      <c r="A1843">
        <v>2588</v>
      </c>
      <c r="B1843" s="7">
        <v>846.15</v>
      </c>
    </row>
    <row r="1844" spans="1:2">
      <c r="A1844">
        <v>2429</v>
      </c>
      <c r="B1844" s="7">
        <v>846.7</v>
      </c>
    </row>
    <row r="1845" spans="1:2">
      <c r="A1845">
        <v>2201</v>
      </c>
      <c r="B1845" s="7">
        <v>846.7</v>
      </c>
    </row>
    <row r="1846" spans="1:2">
      <c r="A1846">
        <v>2202</v>
      </c>
      <c r="B1846" s="7">
        <v>846.7</v>
      </c>
    </row>
    <row r="1847" spans="1:2">
      <c r="A1847">
        <v>2377</v>
      </c>
      <c r="B1847" s="7">
        <v>846.7</v>
      </c>
    </row>
    <row r="1848" spans="1:2">
      <c r="A1848">
        <v>2184</v>
      </c>
      <c r="B1848" s="7">
        <v>846.7</v>
      </c>
    </row>
    <row r="1849" spans="1:2">
      <c r="A1849">
        <v>3273</v>
      </c>
      <c r="B1849" s="7">
        <v>847.05</v>
      </c>
    </row>
    <row r="1850" spans="1:2">
      <c r="A1850">
        <v>3282</v>
      </c>
      <c r="B1850" s="7">
        <v>847.05</v>
      </c>
    </row>
    <row r="1851" spans="1:2">
      <c r="A1851">
        <v>9252</v>
      </c>
      <c r="B1851" s="7">
        <v>850</v>
      </c>
    </row>
    <row r="1852" spans="1:2">
      <c r="A1852">
        <v>9286</v>
      </c>
      <c r="B1852" s="7">
        <v>850</v>
      </c>
    </row>
    <row r="1853" spans="1:2">
      <c r="A1853">
        <v>2162</v>
      </c>
      <c r="B1853" s="7">
        <v>850</v>
      </c>
    </row>
    <row r="1854" spans="1:2">
      <c r="A1854">
        <v>5619</v>
      </c>
      <c r="B1854" s="7">
        <v>850.55</v>
      </c>
    </row>
    <row r="1855" spans="1:2">
      <c r="A1855">
        <v>8379</v>
      </c>
      <c r="B1855" s="7">
        <v>851.15</v>
      </c>
    </row>
    <row r="1856" spans="1:2">
      <c r="A1856">
        <v>196</v>
      </c>
      <c r="B1856" s="7">
        <v>851.7</v>
      </c>
    </row>
    <row r="1857" spans="1:2">
      <c r="A1857">
        <v>312</v>
      </c>
      <c r="B1857" s="7">
        <v>851.7</v>
      </c>
    </row>
    <row r="1858" spans="1:2">
      <c r="A1858">
        <v>1851</v>
      </c>
      <c r="B1858" s="7">
        <v>851.7</v>
      </c>
    </row>
    <row r="1859" spans="1:2">
      <c r="A1859">
        <v>479</v>
      </c>
      <c r="B1859" s="7">
        <v>852</v>
      </c>
    </row>
    <row r="1860" spans="1:2">
      <c r="A1860">
        <v>645</v>
      </c>
      <c r="B1860" s="7">
        <v>853.4</v>
      </c>
    </row>
    <row r="1861" spans="1:2">
      <c r="A1861">
        <v>3077</v>
      </c>
      <c r="B1861" s="7">
        <v>855</v>
      </c>
    </row>
    <row r="1862" spans="1:2">
      <c r="A1862">
        <v>1705</v>
      </c>
      <c r="B1862" s="7">
        <v>855</v>
      </c>
    </row>
    <row r="1863" spans="1:2">
      <c r="A1863">
        <v>3108</v>
      </c>
      <c r="B1863" s="7">
        <v>855.7</v>
      </c>
    </row>
    <row r="1864" spans="1:2">
      <c r="A1864">
        <v>888</v>
      </c>
      <c r="B1864" s="7">
        <v>856.7</v>
      </c>
    </row>
    <row r="1865" spans="1:2">
      <c r="A1865">
        <v>1632</v>
      </c>
      <c r="B1865" s="7">
        <v>856.7</v>
      </c>
    </row>
    <row r="1866" spans="1:2">
      <c r="A1866">
        <v>1339</v>
      </c>
      <c r="B1866" s="7">
        <v>856.7</v>
      </c>
    </row>
    <row r="1867" spans="1:2">
      <c r="A1867">
        <v>1168</v>
      </c>
      <c r="B1867" s="7">
        <v>856.8</v>
      </c>
    </row>
    <row r="1868" spans="1:2">
      <c r="A1868">
        <v>8917</v>
      </c>
      <c r="B1868" s="7">
        <v>859.3</v>
      </c>
    </row>
    <row r="1869" spans="1:2">
      <c r="A1869">
        <v>9496</v>
      </c>
      <c r="B1869" s="7">
        <v>860</v>
      </c>
    </row>
    <row r="1870" spans="1:2">
      <c r="A1870">
        <v>9677</v>
      </c>
      <c r="B1870" s="7">
        <v>860</v>
      </c>
    </row>
    <row r="1871" spans="1:2">
      <c r="A1871">
        <v>9192</v>
      </c>
      <c r="B1871" s="7">
        <v>860</v>
      </c>
    </row>
    <row r="1872" spans="1:2">
      <c r="A1872">
        <v>9181</v>
      </c>
      <c r="B1872" s="7">
        <v>860</v>
      </c>
    </row>
    <row r="1873" spans="1:2">
      <c r="A1873">
        <v>9729</v>
      </c>
      <c r="B1873" s="7">
        <v>860</v>
      </c>
    </row>
    <row r="1874" spans="1:2">
      <c r="A1874">
        <v>9471</v>
      </c>
      <c r="B1874" s="7">
        <v>860</v>
      </c>
    </row>
    <row r="1875" spans="1:2">
      <c r="A1875">
        <v>9182</v>
      </c>
      <c r="B1875" s="7">
        <v>860</v>
      </c>
    </row>
    <row r="1876" spans="1:2">
      <c r="A1876">
        <v>8769</v>
      </c>
      <c r="B1876" s="7">
        <v>860</v>
      </c>
    </row>
    <row r="1877" spans="1:2">
      <c r="A1877">
        <v>9163</v>
      </c>
      <c r="B1877" s="7">
        <v>860</v>
      </c>
    </row>
    <row r="1878" spans="1:2">
      <c r="A1878">
        <v>9492</v>
      </c>
      <c r="B1878" s="7">
        <v>860</v>
      </c>
    </row>
    <row r="1879" spans="1:2">
      <c r="A1879">
        <v>3492</v>
      </c>
      <c r="B1879" s="7">
        <v>860</v>
      </c>
    </row>
    <row r="1880" spans="1:2">
      <c r="A1880">
        <v>1962</v>
      </c>
      <c r="B1880" s="7">
        <v>861.7</v>
      </c>
    </row>
    <row r="1881" spans="1:2">
      <c r="A1881">
        <v>1034</v>
      </c>
      <c r="B1881" s="7">
        <v>861.7</v>
      </c>
    </row>
    <row r="1882" spans="1:2">
      <c r="A1882">
        <v>1366</v>
      </c>
      <c r="B1882" s="7">
        <v>861.7</v>
      </c>
    </row>
    <row r="1883" spans="1:2">
      <c r="A1883">
        <v>1103</v>
      </c>
      <c r="B1883" s="7">
        <v>861.7</v>
      </c>
    </row>
    <row r="1884" spans="1:2">
      <c r="A1884">
        <v>805</v>
      </c>
      <c r="B1884" s="7">
        <v>861.7</v>
      </c>
    </row>
    <row r="1885" spans="1:2">
      <c r="A1885">
        <v>5248</v>
      </c>
      <c r="B1885" s="7">
        <v>862</v>
      </c>
    </row>
    <row r="1886" spans="1:2">
      <c r="A1886">
        <v>21940</v>
      </c>
      <c r="B1886" s="7">
        <v>862.05</v>
      </c>
    </row>
    <row r="1887" spans="1:2">
      <c r="A1887">
        <v>4892</v>
      </c>
      <c r="B1887" s="7">
        <v>862.15</v>
      </c>
    </row>
    <row r="1888" spans="1:2">
      <c r="A1888">
        <v>4391</v>
      </c>
      <c r="B1888" s="7">
        <v>864.8</v>
      </c>
    </row>
    <row r="1889" spans="1:2">
      <c r="A1889">
        <v>3980</v>
      </c>
      <c r="B1889" s="7">
        <v>864.8</v>
      </c>
    </row>
    <row r="1890" spans="1:2">
      <c r="A1890">
        <v>4101</v>
      </c>
      <c r="B1890" s="7">
        <v>864.8</v>
      </c>
    </row>
    <row r="1891" spans="1:2">
      <c r="A1891">
        <v>6930</v>
      </c>
      <c r="B1891" s="7">
        <v>865</v>
      </c>
    </row>
    <row r="1892" spans="1:2">
      <c r="A1892">
        <v>4007</v>
      </c>
      <c r="B1892" s="7">
        <v>865</v>
      </c>
    </row>
    <row r="1893" spans="1:2">
      <c r="A1893">
        <v>5622</v>
      </c>
      <c r="B1893" s="7">
        <v>865.1</v>
      </c>
    </row>
    <row r="1894" spans="1:2">
      <c r="A1894">
        <v>6357</v>
      </c>
      <c r="B1894" s="7">
        <v>865.1</v>
      </c>
    </row>
    <row r="1895" spans="1:2">
      <c r="A1895">
        <v>6451</v>
      </c>
      <c r="B1895" s="7">
        <v>865.55</v>
      </c>
    </row>
    <row r="1896" spans="1:2">
      <c r="A1896">
        <v>2433</v>
      </c>
      <c r="B1896" s="7">
        <v>866.7</v>
      </c>
    </row>
    <row r="1897" spans="1:2">
      <c r="A1897">
        <v>4631</v>
      </c>
      <c r="B1897" s="7">
        <v>867.2</v>
      </c>
    </row>
    <row r="1898" spans="1:2">
      <c r="A1898">
        <v>4187</v>
      </c>
      <c r="B1898" s="7">
        <v>869.8</v>
      </c>
    </row>
    <row r="1899" spans="1:2">
      <c r="A1899">
        <v>1028</v>
      </c>
      <c r="B1899" s="7">
        <v>870.15</v>
      </c>
    </row>
    <row r="1900" spans="1:2">
      <c r="A1900">
        <v>1948</v>
      </c>
      <c r="B1900" s="7">
        <v>871.7</v>
      </c>
    </row>
    <row r="1901" spans="1:2">
      <c r="A1901">
        <v>242</v>
      </c>
      <c r="B1901" s="7">
        <v>871.7</v>
      </c>
    </row>
    <row r="1902" spans="1:2">
      <c r="A1902">
        <v>1821</v>
      </c>
      <c r="B1902" s="7">
        <v>871.7</v>
      </c>
    </row>
    <row r="1903" spans="1:2">
      <c r="A1903">
        <v>3435</v>
      </c>
      <c r="B1903" s="7">
        <v>872.05</v>
      </c>
    </row>
    <row r="1904" spans="1:2">
      <c r="A1904">
        <v>7198</v>
      </c>
      <c r="B1904" s="7">
        <v>874.65</v>
      </c>
    </row>
    <row r="1905" spans="1:2">
      <c r="A1905">
        <v>2907</v>
      </c>
      <c r="B1905" s="7">
        <v>876.15</v>
      </c>
    </row>
    <row r="1906" spans="1:2">
      <c r="A1906">
        <v>9413</v>
      </c>
      <c r="B1906" s="7">
        <v>876.4</v>
      </c>
    </row>
    <row r="1907" spans="1:2">
      <c r="A1907">
        <v>22002</v>
      </c>
      <c r="B1907" s="7">
        <v>876.6</v>
      </c>
    </row>
    <row r="1908" spans="1:2">
      <c r="A1908">
        <v>22047</v>
      </c>
      <c r="B1908" s="7">
        <v>876.6</v>
      </c>
    </row>
    <row r="1909" spans="1:2">
      <c r="A1909">
        <v>9762</v>
      </c>
      <c r="B1909" s="7">
        <v>876.6</v>
      </c>
    </row>
    <row r="1910" spans="1:2">
      <c r="A1910">
        <v>1725</v>
      </c>
      <c r="B1910" s="7">
        <v>876.7</v>
      </c>
    </row>
    <row r="1911" spans="1:2">
      <c r="A1911">
        <v>2191</v>
      </c>
      <c r="B1911" s="7">
        <v>876.7</v>
      </c>
    </row>
    <row r="1912" spans="1:2">
      <c r="A1912">
        <v>1608</v>
      </c>
      <c r="B1912" s="7">
        <v>876.7</v>
      </c>
    </row>
    <row r="1913" spans="1:2">
      <c r="A1913">
        <v>2207</v>
      </c>
      <c r="B1913" s="7">
        <v>876.7</v>
      </c>
    </row>
    <row r="1914" spans="1:2">
      <c r="A1914">
        <v>1645</v>
      </c>
      <c r="B1914" s="7">
        <v>876.7</v>
      </c>
    </row>
    <row r="1915" spans="1:2">
      <c r="A1915">
        <v>832</v>
      </c>
      <c r="B1915" s="7">
        <v>876.7</v>
      </c>
    </row>
    <row r="1916" spans="1:2">
      <c r="A1916">
        <v>121</v>
      </c>
      <c r="B1916" s="7">
        <v>876.7</v>
      </c>
    </row>
    <row r="1917" spans="1:2">
      <c r="A1917">
        <v>894</v>
      </c>
      <c r="B1917" s="7">
        <v>876.7</v>
      </c>
    </row>
    <row r="1918" spans="1:2">
      <c r="A1918">
        <v>163</v>
      </c>
      <c r="B1918" s="7">
        <v>876.7</v>
      </c>
    </row>
    <row r="1919" spans="1:2">
      <c r="A1919">
        <v>3488</v>
      </c>
      <c r="B1919" s="7">
        <v>880</v>
      </c>
    </row>
    <row r="1920" spans="1:2">
      <c r="A1920">
        <v>496</v>
      </c>
      <c r="B1920" s="7">
        <v>881.7</v>
      </c>
    </row>
    <row r="1921" spans="1:2">
      <c r="A1921">
        <v>1319</v>
      </c>
      <c r="B1921" s="7">
        <v>881.7</v>
      </c>
    </row>
    <row r="1922" spans="1:2">
      <c r="A1922">
        <v>1162</v>
      </c>
      <c r="B1922" s="7">
        <v>882.05</v>
      </c>
    </row>
    <row r="1923" spans="1:2">
      <c r="A1923">
        <v>3028</v>
      </c>
      <c r="B1923" s="7">
        <v>882.05</v>
      </c>
    </row>
    <row r="1924" spans="1:2">
      <c r="A1924">
        <v>3113</v>
      </c>
      <c r="B1924" s="7">
        <v>882.05</v>
      </c>
    </row>
    <row r="1925" spans="1:2">
      <c r="A1925">
        <v>21384</v>
      </c>
      <c r="B1925" s="7">
        <v>883.65</v>
      </c>
    </row>
    <row r="1926" spans="1:2">
      <c r="A1926">
        <v>4136</v>
      </c>
      <c r="B1926" s="7">
        <v>884.8</v>
      </c>
    </row>
    <row r="1927" spans="1:2">
      <c r="A1927">
        <v>1702</v>
      </c>
      <c r="B1927" s="7">
        <v>885.15</v>
      </c>
    </row>
    <row r="1928" spans="1:2">
      <c r="A1928">
        <v>2877</v>
      </c>
      <c r="B1928" s="7">
        <v>886.15</v>
      </c>
    </row>
    <row r="1929" spans="1:2">
      <c r="A1929">
        <v>2160</v>
      </c>
      <c r="B1929" s="7">
        <v>886.7</v>
      </c>
    </row>
    <row r="1930" spans="1:2">
      <c r="A1930">
        <v>275</v>
      </c>
      <c r="B1930" s="7">
        <v>886.7</v>
      </c>
    </row>
    <row r="1931" spans="1:2">
      <c r="A1931">
        <v>9009</v>
      </c>
      <c r="B1931" s="7">
        <v>887.6</v>
      </c>
    </row>
    <row r="1932" spans="1:2">
      <c r="A1932">
        <v>3473</v>
      </c>
      <c r="B1932" s="7">
        <v>890</v>
      </c>
    </row>
    <row r="1933" spans="1:2">
      <c r="A1933">
        <v>7483</v>
      </c>
      <c r="B1933" s="7">
        <v>890</v>
      </c>
    </row>
    <row r="1934" spans="1:2">
      <c r="A1934">
        <v>7967</v>
      </c>
      <c r="B1934" s="7">
        <v>891.15</v>
      </c>
    </row>
    <row r="1935" spans="1:2">
      <c r="A1935">
        <v>21903</v>
      </c>
      <c r="B1935" s="7">
        <v>891.15</v>
      </c>
    </row>
    <row r="1936" spans="1:2">
      <c r="A1936">
        <v>5555</v>
      </c>
      <c r="B1936" s="7">
        <v>891.15</v>
      </c>
    </row>
    <row r="1937" spans="1:2">
      <c r="A1937">
        <v>8620</v>
      </c>
      <c r="B1937" s="7">
        <v>891.15</v>
      </c>
    </row>
    <row r="1938" spans="1:2">
      <c r="A1938">
        <v>7333</v>
      </c>
      <c r="B1938" s="7">
        <v>891.6</v>
      </c>
    </row>
    <row r="1939" spans="1:2">
      <c r="A1939">
        <v>1085</v>
      </c>
      <c r="B1939" s="7">
        <v>891.7</v>
      </c>
    </row>
    <row r="1940" spans="1:2">
      <c r="A1940">
        <v>474</v>
      </c>
      <c r="B1940" s="7">
        <v>891.7</v>
      </c>
    </row>
    <row r="1941" spans="1:2">
      <c r="A1941">
        <v>2850</v>
      </c>
      <c r="B1941" s="7">
        <v>893.15</v>
      </c>
    </row>
    <row r="1942" spans="1:2">
      <c r="A1942">
        <v>7817</v>
      </c>
      <c r="B1942" s="7">
        <v>895</v>
      </c>
    </row>
    <row r="1943" spans="1:2">
      <c r="A1943">
        <v>21874</v>
      </c>
      <c r="B1943" s="7">
        <v>896.6</v>
      </c>
    </row>
    <row r="1944" spans="1:2">
      <c r="A1944">
        <v>503</v>
      </c>
      <c r="B1944" s="7">
        <v>896.7</v>
      </c>
    </row>
    <row r="1945" spans="1:2">
      <c r="A1945">
        <v>2177</v>
      </c>
      <c r="B1945" s="7">
        <v>896.7</v>
      </c>
    </row>
    <row r="1946" spans="1:2">
      <c r="A1946">
        <v>2278</v>
      </c>
      <c r="B1946" s="7">
        <v>896.7</v>
      </c>
    </row>
    <row r="1947" spans="1:2">
      <c r="A1947">
        <v>22046</v>
      </c>
      <c r="B1947" s="7">
        <v>898.5</v>
      </c>
    </row>
    <row r="1948" spans="1:2">
      <c r="A1948">
        <v>4189</v>
      </c>
      <c r="B1948" s="7">
        <v>899.8</v>
      </c>
    </row>
    <row r="1949" spans="1:2">
      <c r="A1949">
        <v>6554</v>
      </c>
      <c r="B1949" s="7">
        <v>900.95</v>
      </c>
    </row>
    <row r="1950" spans="1:2">
      <c r="A1950">
        <v>2675</v>
      </c>
      <c r="B1950" s="7">
        <v>901.15</v>
      </c>
    </row>
    <row r="1951" spans="1:2">
      <c r="A1951">
        <v>2935</v>
      </c>
      <c r="B1951" s="7">
        <v>901.15</v>
      </c>
    </row>
    <row r="1952" spans="1:2">
      <c r="A1952">
        <v>2854</v>
      </c>
      <c r="B1952" s="7">
        <v>901.15</v>
      </c>
    </row>
    <row r="1953" spans="1:2">
      <c r="A1953">
        <v>2005</v>
      </c>
      <c r="B1953" s="7">
        <v>901.7</v>
      </c>
    </row>
    <row r="1954" spans="1:2">
      <c r="A1954">
        <v>631</v>
      </c>
      <c r="B1954" s="7">
        <v>901.7</v>
      </c>
    </row>
    <row r="1955" spans="1:2">
      <c r="A1955">
        <v>1322</v>
      </c>
      <c r="B1955" s="7">
        <v>901.7</v>
      </c>
    </row>
    <row r="1956" spans="1:2">
      <c r="A1956">
        <v>702</v>
      </c>
      <c r="B1956" s="7">
        <v>901.7</v>
      </c>
    </row>
    <row r="1957" spans="1:2">
      <c r="A1957">
        <v>21550</v>
      </c>
      <c r="B1957" s="7">
        <v>902.05</v>
      </c>
    </row>
    <row r="1958" spans="1:2">
      <c r="A1958">
        <v>3110</v>
      </c>
      <c r="B1958" s="7">
        <v>902.05</v>
      </c>
    </row>
    <row r="1959" spans="1:2">
      <c r="A1959">
        <v>5029</v>
      </c>
      <c r="B1959" s="7">
        <v>902.1</v>
      </c>
    </row>
    <row r="1960" spans="1:2">
      <c r="A1960">
        <v>1501</v>
      </c>
      <c r="B1960" s="7">
        <v>904.1</v>
      </c>
    </row>
    <row r="1961" spans="1:2">
      <c r="A1961">
        <v>2750</v>
      </c>
      <c r="B1961" s="7">
        <v>905.35</v>
      </c>
    </row>
    <row r="1962" spans="1:2">
      <c r="A1962">
        <v>2849</v>
      </c>
      <c r="B1962" s="7">
        <v>906.15</v>
      </c>
    </row>
    <row r="1963" spans="1:2">
      <c r="A1963">
        <v>6922</v>
      </c>
      <c r="B1963" s="7">
        <v>906.15</v>
      </c>
    </row>
    <row r="1964" spans="1:2">
      <c r="A1964">
        <v>7318</v>
      </c>
      <c r="B1964" s="7">
        <v>906.15</v>
      </c>
    </row>
    <row r="1965" spans="1:2">
      <c r="A1965">
        <v>2944</v>
      </c>
      <c r="B1965" s="7">
        <v>906.15</v>
      </c>
    </row>
    <row r="1966" spans="1:2">
      <c r="A1966">
        <v>2328</v>
      </c>
      <c r="B1966" s="7">
        <v>906.7</v>
      </c>
    </row>
    <row r="1967" spans="1:2">
      <c r="A1967">
        <v>514</v>
      </c>
      <c r="B1967" s="7">
        <v>906.7</v>
      </c>
    </row>
    <row r="1968" spans="1:2">
      <c r="A1968">
        <v>1438</v>
      </c>
      <c r="B1968" s="7">
        <v>908.95</v>
      </c>
    </row>
    <row r="1969" spans="1:2">
      <c r="A1969">
        <v>3965</v>
      </c>
      <c r="B1969" s="7">
        <v>909.8</v>
      </c>
    </row>
    <row r="1970" spans="1:2">
      <c r="A1970">
        <v>3448</v>
      </c>
      <c r="B1970" s="7">
        <v>910</v>
      </c>
    </row>
    <row r="1971" spans="1:2">
      <c r="A1971">
        <v>6041</v>
      </c>
      <c r="B1971" s="7">
        <v>910</v>
      </c>
    </row>
    <row r="1972" spans="1:2">
      <c r="A1972">
        <v>9137</v>
      </c>
      <c r="B1972" s="7">
        <v>910</v>
      </c>
    </row>
    <row r="1973" spans="1:2">
      <c r="A1973">
        <v>9021</v>
      </c>
      <c r="B1973" s="7">
        <v>911.15</v>
      </c>
    </row>
    <row r="1974" spans="1:2">
      <c r="A1974">
        <v>2827</v>
      </c>
      <c r="B1974" s="7">
        <v>911.15</v>
      </c>
    </row>
    <row r="1975" spans="1:2">
      <c r="A1975">
        <v>8650</v>
      </c>
      <c r="B1975" s="7">
        <v>911.2</v>
      </c>
    </row>
    <row r="1976" spans="1:2">
      <c r="A1976">
        <v>1635</v>
      </c>
      <c r="B1976" s="7">
        <v>911.7</v>
      </c>
    </row>
    <row r="1977" spans="1:2">
      <c r="A1977">
        <v>1461</v>
      </c>
      <c r="B1977" s="7">
        <v>911.7</v>
      </c>
    </row>
    <row r="1978" spans="1:2">
      <c r="A1978">
        <v>3152</v>
      </c>
      <c r="B1978" s="7">
        <v>912.05</v>
      </c>
    </row>
    <row r="1979" spans="1:2">
      <c r="A1979">
        <v>4702</v>
      </c>
      <c r="B1979" s="7">
        <v>912.2</v>
      </c>
    </row>
    <row r="1980" spans="1:2">
      <c r="A1980">
        <v>4324</v>
      </c>
      <c r="B1980" s="7">
        <v>912.2</v>
      </c>
    </row>
    <row r="1981" spans="1:2">
      <c r="A1981">
        <v>8862</v>
      </c>
      <c r="B1981" s="7">
        <v>914.75</v>
      </c>
    </row>
    <row r="1982" spans="1:2">
      <c r="A1982">
        <v>4616</v>
      </c>
      <c r="B1982" s="7">
        <v>914.8</v>
      </c>
    </row>
    <row r="1983" spans="1:2">
      <c r="A1983">
        <v>4931</v>
      </c>
      <c r="B1983" s="7">
        <v>914.8</v>
      </c>
    </row>
    <row r="1984" spans="1:2">
      <c r="A1984">
        <v>2631</v>
      </c>
      <c r="B1984" s="7">
        <v>916.15</v>
      </c>
    </row>
    <row r="1985" spans="1:2">
      <c r="A1985">
        <v>21913</v>
      </c>
      <c r="B1985" s="7">
        <v>916.6</v>
      </c>
    </row>
    <row r="1986" spans="1:2">
      <c r="A1986">
        <v>751</v>
      </c>
      <c r="B1986" s="7">
        <v>916.7</v>
      </c>
    </row>
    <row r="1987" spans="1:2">
      <c r="A1987">
        <v>118</v>
      </c>
      <c r="B1987" s="7">
        <v>916.7</v>
      </c>
    </row>
    <row r="1988" spans="1:2">
      <c r="A1988">
        <v>1572</v>
      </c>
      <c r="B1988" s="7">
        <v>916.7</v>
      </c>
    </row>
    <row r="1989" spans="1:2">
      <c r="A1989">
        <v>4109</v>
      </c>
      <c r="B1989" s="7">
        <v>917</v>
      </c>
    </row>
    <row r="1990" spans="1:2">
      <c r="A1990">
        <v>3072</v>
      </c>
      <c r="B1990" s="7">
        <v>917.05</v>
      </c>
    </row>
    <row r="1991" spans="1:2">
      <c r="A1991">
        <v>5296</v>
      </c>
      <c r="B1991" s="7">
        <v>917.15</v>
      </c>
    </row>
    <row r="1992" spans="1:2">
      <c r="A1992">
        <v>2423</v>
      </c>
      <c r="B1992" s="7">
        <v>918.3</v>
      </c>
    </row>
    <row r="1993" spans="1:2">
      <c r="A1993">
        <v>7389</v>
      </c>
      <c r="B1993" s="7">
        <v>920</v>
      </c>
    </row>
    <row r="1994" spans="1:2">
      <c r="A1994">
        <v>2199</v>
      </c>
      <c r="B1994" s="7">
        <v>920</v>
      </c>
    </row>
    <row r="1995" spans="1:2">
      <c r="A1995">
        <v>21963</v>
      </c>
      <c r="B1995" s="7">
        <v>920.95</v>
      </c>
    </row>
    <row r="1996" spans="1:2">
      <c r="A1996">
        <v>7265</v>
      </c>
      <c r="B1996" s="7">
        <v>921.15</v>
      </c>
    </row>
    <row r="1997" spans="1:2">
      <c r="A1997">
        <v>1301</v>
      </c>
      <c r="B1997" s="7">
        <v>921.7</v>
      </c>
    </row>
    <row r="1998" spans="1:2">
      <c r="A1998">
        <v>1834</v>
      </c>
      <c r="B1998" s="7">
        <v>921.7</v>
      </c>
    </row>
    <row r="1999" spans="1:2">
      <c r="A1999">
        <v>782</v>
      </c>
      <c r="B1999" s="7">
        <v>921.7</v>
      </c>
    </row>
    <row r="2000" spans="1:2">
      <c r="A2000">
        <v>4600</v>
      </c>
      <c r="B2000" s="7">
        <v>922.2</v>
      </c>
    </row>
    <row r="2001" spans="1:2">
      <c r="A2001">
        <v>336</v>
      </c>
      <c r="B2001" s="7">
        <v>923.6</v>
      </c>
    </row>
    <row r="2002" spans="1:2">
      <c r="A2002">
        <v>2614</v>
      </c>
      <c r="B2002" s="7">
        <v>924.05</v>
      </c>
    </row>
    <row r="2003" spans="1:2">
      <c r="A2003">
        <v>2301</v>
      </c>
      <c r="B2003" s="7">
        <v>924.15</v>
      </c>
    </row>
    <row r="2004" spans="1:2">
      <c r="A2004">
        <v>5431</v>
      </c>
      <c r="B2004" s="7">
        <v>924.6</v>
      </c>
    </row>
    <row r="2005" spans="1:2">
      <c r="A2005">
        <v>4486</v>
      </c>
      <c r="B2005" s="7">
        <v>925</v>
      </c>
    </row>
    <row r="2006" spans="1:2">
      <c r="A2006">
        <v>3671</v>
      </c>
      <c r="B2006" s="7">
        <v>925</v>
      </c>
    </row>
    <row r="2007" spans="1:2">
      <c r="A2007">
        <v>4544</v>
      </c>
      <c r="B2007" s="7">
        <v>925</v>
      </c>
    </row>
    <row r="2008" spans="1:2">
      <c r="A2008">
        <v>9733</v>
      </c>
      <c r="B2008" s="7">
        <v>925.85</v>
      </c>
    </row>
    <row r="2009" spans="1:2">
      <c r="A2009">
        <v>5901</v>
      </c>
      <c r="B2009" s="7">
        <v>926.15</v>
      </c>
    </row>
    <row r="2010" spans="1:2">
      <c r="A2010">
        <v>2769</v>
      </c>
      <c r="B2010" s="7">
        <v>926.15</v>
      </c>
    </row>
    <row r="2011" spans="1:2">
      <c r="A2011">
        <v>2811</v>
      </c>
      <c r="B2011" s="7">
        <v>926.15</v>
      </c>
    </row>
    <row r="2012" spans="1:2">
      <c r="A2012">
        <v>1796</v>
      </c>
      <c r="B2012" s="7">
        <v>926.7</v>
      </c>
    </row>
    <row r="2013" spans="1:2">
      <c r="A2013">
        <v>2211</v>
      </c>
      <c r="B2013" s="7">
        <v>926.7</v>
      </c>
    </row>
    <row r="2014" spans="1:2">
      <c r="A2014">
        <v>280</v>
      </c>
      <c r="B2014" s="7">
        <v>926.7</v>
      </c>
    </row>
    <row r="2015" spans="1:2">
      <c r="A2015">
        <v>2304</v>
      </c>
      <c r="B2015" s="7">
        <v>926.7</v>
      </c>
    </row>
    <row r="2016" spans="1:2">
      <c r="A2016">
        <v>9010</v>
      </c>
      <c r="B2016" s="7">
        <v>926.8</v>
      </c>
    </row>
    <row r="2017" spans="1:2">
      <c r="A2017">
        <v>5135</v>
      </c>
      <c r="B2017" s="7">
        <v>929.7</v>
      </c>
    </row>
    <row r="2018" spans="1:2">
      <c r="A2018">
        <v>5017</v>
      </c>
      <c r="B2018" s="7">
        <v>929.7</v>
      </c>
    </row>
    <row r="2019" spans="1:2">
      <c r="A2019">
        <v>9253</v>
      </c>
      <c r="B2019" s="7">
        <v>930</v>
      </c>
    </row>
    <row r="2020" spans="1:2">
      <c r="A2020">
        <v>21359</v>
      </c>
      <c r="B2020" s="7">
        <v>930</v>
      </c>
    </row>
    <row r="2021" spans="1:2">
      <c r="A2021">
        <v>9405</v>
      </c>
      <c r="B2021" s="7">
        <v>930</v>
      </c>
    </row>
    <row r="2022" spans="1:2">
      <c r="A2022">
        <v>3148</v>
      </c>
      <c r="B2022" s="7">
        <v>930</v>
      </c>
    </row>
    <row r="2023" spans="1:2">
      <c r="A2023">
        <v>3775</v>
      </c>
      <c r="B2023" s="7">
        <v>930</v>
      </c>
    </row>
    <row r="2024" spans="1:2">
      <c r="A2024">
        <v>21338</v>
      </c>
      <c r="B2024" s="7">
        <v>930</v>
      </c>
    </row>
    <row r="2025" spans="1:2">
      <c r="A2025">
        <v>3797</v>
      </c>
      <c r="B2025" s="7">
        <v>930</v>
      </c>
    </row>
    <row r="2026" spans="1:2">
      <c r="A2026">
        <v>9392</v>
      </c>
      <c r="B2026" s="7">
        <v>930</v>
      </c>
    </row>
    <row r="2027" spans="1:2">
      <c r="A2027">
        <v>8081</v>
      </c>
      <c r="B2027" s="7">
        <v>930.25</v>
      </c>
    </row>
    <row r="2028" spans="1:2">
      <c r="A2028">
        <v>7242</v>
      </c>
      <c r="B2028" s="7">
        <v>930.55</v>
      </c>
    </row>
    <row r="2029" spans="1:2">
      <c r="A2029">
        <v>3096</v>
      </c>
      <c r="B2029" s="7">
        <v>930.7</v>
      </c>
    </row>
    <row r="2030" spans="1:2">
      <c r="A2030">
        <v>2671</v>
      </c>
      <c r="B2030" s="7">
        <v>931.15</v>
      </c>
    </row>
    <row r="2031" spans="1:2">
      <c r="A2031">
        <v>2730</v>
      </c>
      <c r="B2031" s="7">
        <v>931.15</v>
      </c>
    </row>
    <row r="2032" spans="1:2">
      <c r="A2032">
        <v>2192</v>
      </c>
      <c r="B2032" s="7">
        <v>931.7</v>
      </c>
    </row>
    <row r="2033" spans="1:2">
      <c r="A2033">
        <v>1578</v>
      </c>
      <c r="B2033" s="7">
        <v>931.7</v>
      </c>
    </row>
    <row r="2034" spans="1:2">
      <c r="A2034">
        <v>3452</v>
      </c>
      <c r="B2034" s="7">
        <v>932.05</v>
      </c>
    </row>
    <row r="2035" spans="1:2">
      <c r="A2035">
        <v>3286</v>
      </c>
      <c r="B2035" s="7">
        <v>932.05</v>
      </c>
    </row>
    <row r="2036" spans="1:2">
      <c r="A2036">
        <v>3173</v>
      </c>
      <c r="B2036" s="7">
        <v>932.05</v>
      </c>
    </row>
    <row r="2037" spans="1:2">
      <c r="A2037">
        <v>3901</v>
      </c>
      <c r="B2037" s="7">
        <v>932.05</v>
      </c>
    </row>
    <row r="2038" spans="1:2">
      <c r="A2038">
        <v>2038</v>
      </c>
      <c r="B2038" s="7">
        <v>932.4</v>
      </c>
    </row>
    <row r="2039" spans="1:2">
      <c r="A2039">
        <v>3931</v>
      </c>
      <c r="B2039" s="7">
        <v>934.8</v>
      </c>
    </row>
    <row r="2040" spans="1:2">
      <c r="A2040">
        <v>3997</v>
      </c>
      <c r="B2040" s="7">
        <v>934.8</v>
      </c>
    </row>
    <row r="2041" spans="1:2">
      <c r="A2041">
        <v>3862</v>
      </c>
      <c r="B2041" s="7">
        <v>934.8</v>
      </c>
    </row>
    <row r="2042" spans="1:2">
      <c r="A2042">
        <v>4045</v>
      </c>
      <c r="B2042" s="7">
        <v>934.8</v>
      </c>
    </row>
    <row r="2043" spans="1:2">
      <c r="A2043">
        <v>4671</v>
      </c>
      <c r="B2043" s="7">
        <v>934.8</v>
      </c>
    </row>
    <row r="2044" spans="1:2">
      <c r="A2044">
        <v>3851</v>
      </c>
      <c r="B2044" s="7">
        <v>934.8</v>
      </c>
    </row>
    <row r="2045" spans="1:2">
      <c r="A2045">
        <v>1095</v>
      </c>
      <c r="B2045" s="7">
        <v>935.15</v>
      </c>
    </row>
    <row r="2046" spans="1:2">
      <c r="A2046">
        <v>2686</v>
      </c>
      <c r="B2046" s="7">
        <v>936.15</v>
      </c>
    </row>
    <row r="2047" spans="1:2">
      <c r="A2047">
        <v>7223</v>
      </c>
      <c r="B2047" s="7">
        <v>936.15</v>
      </c>
    </row>
    <row r="2048" spans="1:2">
      <c r="A2048">
        <v>2841</v>
      </c>
      <c r="B2048" s="7">
        <v>936.15</v>
      </c>
    </row>
    <row r="2049" spans="1:2">
      <c r="A2049">
        <v>1139</v>
      </c>
      <c r="B2049" s="7">
        <v>936.7</v>
      </c>
    </row>
    <row r="2050" spans="1:2">
      <c r="A2050">
        <v>296</v>
      </c>
      <c r="B2050" s="7">
        <v>936.7</v>
      </c>
    </row>
    <row r="2051" spans="1:2">
      <c r="A2051">
        <v>1053</v>
      </c>
      <c r="B2051" s="7">
        <v>936.7</v>
      </c>
    </row>
    <row r="2052" spans="1:2">
      <c r="A2052">
        <v>1120</v>
      </c>
      <c r="B2052" s="7">
        <v>936.7</v>
      </c>
    </row>
    <row r="2053" spans="1:2">
      <c r="A2053">
        <v>176</v>
      </c>
      <c r="B2053" s="7">
        <v>936.7</v>
      </c>
    </row>
    <row r="2054" spans="1:2">
      <c r="A2054">
        <v>4223</v>
      </c>
      <c r="B2054" s="7">
        <v>937.05</v>
      </c>
    </row>
    <row r="2055" spans="1:2">
      <c r="A2055">
        <v>4714</v>
      </c>
      <c r="B2055" s="7">
        <v>937.15</v>
      </c>
    </row>
    <row r="2056" spans="1:2">
      <c r="A2056">
        <v>1675</v>
      </c>
      <c r="B2056" s="7">
        <v>940</v>
      </c>
    </row>
    <row r="2057" spans="1:2">
      <c r="A2057">
        <v>8207</v>
      </c>
      <c r="B2057" s="7">
        <v>940</v>
      </c>
    </row>
    <row r="2058" spans="1:2">
      <c r="A2058">
        <v>1122</v>
      </c>
      <c r="B2058" s="7">
        <v>940.15</v>
      </c>
    </row>
    <row r="2059" spans="1:2">
      <c r="A2059">
        <v>2601</v>
      </c>
      <c r="B2059" s="7">
        <v>941.15</v>
      </c>
    </row>
    <row r="2060" spans="1:2">
      <c r="A2060">
        <v>822</v>
      </c>
      <c r="B2060" s="7">
        <v>941.7</v>
      </c>
    </row>
    <row r="2061" spans="1:2">
      <c r="A2061">
        <v>1185</v>
      </c>
      <c r="B2061" s="7">
        <v>941.7</v>
      </c>
    </row>
    <row r="2062" spans="1:2">
      <c r="A2062">
        <v>1691</v>
      </c>
      <c r="B2062" s="7">
        <v>941.7</v>
      </c>
    </row>
    <row r="2063" spans="1:2">
      <c r="A2063">
        <v>5192</v>
      </c>
      <c r="B2063" s="7">
        <v>944.6</v>
      </c>
    </row>
    <row r="2064" spans="1:2">
      <c r="A2064">
        <v>4776</v>
      </c>
      <c r="B2064" s="7">
        <v>944.7</v>
      </c>
    </row>
    <row r="2065" spans="1:2">
      <c r="A2065">
        <v>3509</v>
      </c>
      <c r="B2065" s="7">
        <v>945</v>
      </c>
    </row>
    <row r="2066" spans="1:2">
      <c r="A2066">
        <v>2197</v>
      </c>
      <c r="B2066" s="7">
        <v>945.15</v>
      </c>
    </row>
    <row r="2067" spans="1:2">
      <c r="A2067">
        <v>2714</v>
      </c>
      <c r="B2067" s="7">
        <v>946.15</v>
      </c>
    </row>
    <row r="2068" spans="1:2">
      <c r="A2068">
        <v>2794</v>
      </c>
      <c r="B2068" s="7">
        <v>946.15</v>
      </c>
    </row>
    <row r="2069" spans="1:2">
      <c r="A2069">
        <v>7084</v>
      </c>
      <c r="B2069" s="7">
        <v>946.15</v>
      </c>
    </row>
    <row r="2070" spans="1:2">
      <c r="A2070">
        <v>49</v>
      </c>
      <c r="B2070" s="7">
        <v>946.7</v>
      </c>
    </row>
    <row r="2071" spans="1:2">
      <c r="A2071">
        <v>1823</v>
      </c>
      <c r="B2071" s="7">
        <v>946.7</v>
      </c>
    </row>
    <row r="2072" spans="1:2">
      <c r="A2072">
        <v>2336</v>
      </c>
      <c r="B2072" s="7">
        <v>946.7</v>
      </c>
    </row>
    <row r="2073" spans="1:2">
      <c r="A2073">
        <v>846</v>
      </c>
      <c r="B2073" s="7">
        <v>946.7</v>
      </c>
    </row>
    <row r="2074" spans="1:2">
      <c r="A2074">
        <v>2517</v>
      </c>
      <c r="B2074" s="7">
        <v>946.7</v>
      </c>
    </row>
    <row r="2075" spans="1:2">
      <c r="A2075">
        <v>4256</v>
      </c>
      <c r="B2075" s="7">
        <v>947</v>
      </c>
    </row>
    <row r="2076" spans="1:2">
      <c r="A2076">
        <v>3012</v>
      </c>
      <c r="B2076" s="7">
        <v>947.05</v>
      </c>
    </row>
    <row r="2077" spans="1:2">
      <c r="A2077">
        <v>3407</v>
      </c>
      <c r="B2077" s="7">
        <v>947.05</v>
      </c>
    </row>
    <row r="2078" spans="1:2">
      <c r="A2078">
        <v>5031</v>
      </c>
      <c r="B2078" s="7">
        <v>949.7</v>
      </c>
    </row>
    <row r="2079" spans="1:2">
      <c r="A2079">
        <v>5004</v>
      </c>
      <c r="B2079" s="7">
        <v>949.7</v>
      </c>
    </row>
    <row r="2080" spans="1:2">
      <c r="A2080">
        <v>21339</v>
      </c>
      <c r="B2080" s="7">
        <v>950</v>
      </c>
    </row>
    <row r="2081" spans="1:2">
      <c r="A2081">
        <v>8210</v>
      </c>
      <c r="B2081" s="7">
        <v>950</v>
      </c>
    </row>
    <row r="2082" spans="1:2">
      <c r="A2082">
        <v>9653</v>
      </c>
      <c r="B2082" s="7">
        <v>950</v>
      </c>
    </row>
    <row r="2083" spans="1:2">
      <c r="A2083">
        <v>9749</v>
      </c>
      <c r="B2083" s="7">
        <v>950</v>
      </c>
    </row>
    <row r="2084" spans="1:2">
      <c r="A2084">
        <v>6977</v>
      </c>
      <c r="B2084" s="7">
        <v>950</v>
      </c>
    </row>
    <row r="2085" spans="1:2">
      <c r="A2085">
        <v>21322</v>
      </c>
      <c r="B2085" s="7">
        <v>950</v>
      </c>
    </row>
    <row r="2086" spans="1:2">
      <c r="A2086">
        <v>2765</v>
      </c>
      <c r="B2086" s="7">
        <v>951.15</v>
      </c>
    </row>
    <row r="2087" spans="1:2">
      <c r="A2087">
        <v>6339</v>
      </c>
      <c r="B2087" s="7">
        <v>951.15</v>
      </c>
    </row>
    <row r="2088" spans="1:2">
      <c r="A2088">
        <v>757</v>
      </c>
      <c r="B2088" s="7">
        <v>951.7</v>
      </c>
    </row>
    <row r="2089" spans="1:2">
      <c r="A2089">
        <v>220</v>
      </c>
      <c r="B2089" s="7">
        <v>951.7</v>
      </c>
    </row>
    <row r="2090" spans="1:2">
      <c r="A2090">
        <v>2391</v>
      </c>
      <c r="B2090" s="7">
        <v>951.9</v>
      </c>
    </row>
    <row r="2091" spans="1:2">
      <c r="A2091">
        <v>3213</v>
      </c>
      <c r="B2091" s="7">
        <v>952.05</v>
      </c>
    </row>
    <row r="2092" spans="1:2">
      <c r="A2092">
        <v>5165</v>
      </c>
      <c r="B2092" s="7">
        <v>952.05</v>
      </c>
    </row>
    <row r="2093" spans="1:2">
      <c r="A2093">
        <v>1969</v>
      </c>
      <c r="B2093" s="7">
        <v>953.3</v>
      </c>
    </row>
    <row r="2094" spans="1:2">
      <c r="A2094">
        <v>5153</v>
      </c>
      <c r="B2094" s="7">
        <v>954.45</v>
      </c>
    </row>
    <row r="2095" spans="1:2">
      <c r="A2095">
        <v>4188</v>
      </c>
      <c r="B2095" s="7">
        <v>954.8</v>
      </c>
    </row>
    <row r="2096" spans="1:2">
      <c r="A2096">
        <v>4214</v>
      </c>
      <c r="B2096" s="7">
        <v>954.8</v>
      </c>
    </row>
    <row r="2097" spans="1:2">
      <c r="A2097">
        <v>4170</v>
      </c>
      <c r="B2097" s="7">
        <v>954.8</v>
      </c>
    </row>
    <row r="2098" spans="1:2">
      <c r="A2098">
        <v>4461</v>
      </c>
      <c r="B2098" s="7">
        <v>954.95</v>
      </c>
    </row>
    <row r="2099" spans="1:2">
      <c r="A2099">
        <v>2635</v>
      </c>
      <c r="B2099" s="7">
        <v>956.15</v>
      </c>
    </row>
    <row r="2100" spans="1:2">
      <c r="A2100">
        <v>2855</v>
      </c>
      <c r="B2100" s="7">
        <v>956.15</v>
      </c>
    </row>
    <row r="2101" spans="1:2">
      <c r="A2101">
        <v>93</v>
      </c>
      <c r="B2101" s="7">
        <v>956.7</v>
      </c>
    </row>
    <row r="2102" spans="1:2">
      <c r="A2102">
        <v>3128</v>
      </c>
      <c r="B2102" s="7">
        <v>957.05</v>
      </c>
    </row>
    <row r="2103" spans="1:2">
      <c r="A2103">
        <v>299</v>
      </c>
      <c r="B2103" s="7">
        <v>958.2</v>
      </c>
    </row>
    <row r="2104" spans="1:2">
      <c r="A2104">
        <v>7786</v>
      </c>
      <c r="B2104" s="7">
        <v>960</v>
      </c>
    </row>
    <row r="2105" spans="1:2">
      <c r="A2105">
        <v>7727</v>
      </c>
      <c r="B2105" s="7">
        <v>960</v>
      </c>
    </row>
    <row r="2106" spans="1:2">
      <c r="A2106">
        <v>2291</v>
      </c>
      <c r="B2106" s="7">
        <v>960</v>
      </c>
    </row>
    <row r="2107" spans="1:2">
      <c r="A2107">
        <v>5956</v>
      </c>
      <c r="B2107" s="7">
        <v>960</v>
      </c>
    </row>
    <row r="2108" spans="1:2">
      <c r="A2108">
        <v>7315</v>
      </c>
      <c r="B2108" s="7">
        <v>960</v>
      </c>
    </row>
    <row r="2109" spans="1:2">
      <c r="A2109">
        <v>2516</v>
      </c>
      <c r="B2109" s="7">
        <v>960</v>
      </c>
    </row>
    <row r="2110" spans="1:2">
      <c r="A2110">
        <v>9359</v>
      </c>
      <c r="B2110" s="7">
        <v>960</v>
      </c>
    </row>
    <row r="2111" spans="1:2">
      <c r="A2111">
        <v>7324</v>
      </c>
      <c r="B2111" s="7">
        <v>960</v>
      </c>
    </row>
    <row r="2112" spans="1:2">
      <c r="A2112">
        <v>21904</v>
      </c>
      <c r="B2112" s="7">
        <v>960</v>
      </c>
    </row>
    <row r="2113" spans="1:2">
      <c r="A2113">
        <v>8359</v>
      </c>
      <c r="B2113" s="7">
        <v>960</v>
      </c>
    </row>
    <row r="2114" spans="1:2">
      <c r="A2114">
        <v>1724</v>
      </c>
      <c r="B2114" s="7">
        <v>960.15</v>
      </c>
    </row>
    <row r="2115" spans="1:2">
      <c r="A2115">
        <v>5985</v>
      </c>
      <c r="B2115" s="7">
        <v>961.15</v>
      </c>
    </row>
    <row r="2116" spans="1:2">
      <c r="A2116">
        <v>2718</v>
      </c>
      <c r="B2116" s="7">
        <v>961.15</v>
      </c>
    </row>
    <row r="2117" spans="1:2">
      <c r="A2117">
        <v>890</v>
      </c>
      <c r="B2117" s="7">
        <v>961.7</v>
      </c>
    </row>
    <row r="2118" spans="1:2">
      <c r="A2118">
        <v>1543</v>
      </c>
      <c r="B2118" s="7">
        <v>961.7</v>
      </c>
    </row>
    <row r="2119" spans="1:2">
      <c r="A2119">
        <v>269</v>
      </c>
      <c r="B2119" s="7">
        <v>961.7</v>
      </c>
    </row>
    <row r="2120" spans="1:2">
      <c r="A2120">
        <v>1503</v>
      </c>
      <c r="B2120" s="7">
        <v>961.7</v>
      </c>
    </row>
    <row r="2121" spans="1:2">
      <c r="A2121">
        <v>542</v>
      </c>
      <c r="B2121" s="7">
        <v>961.7</v>
      </c>
    </row>
    <row r="2122" spans="1:2">
      <c r="A2122">
        <v>1557</v>
      </c>
      <c r="B2122" s="7">
        <v>961.7</v>
      </c>
    </row>
    <row r="2123" spans="1:2">
      <c r="A2123">
        <v>1522</v>
      </c>
      <c r="B2123" s="7">
        <v>961.7</v>
      </c>
    </row>
    <row r="2124" spans="1:2">
      <c r="A2124">
        <v>743</v>
      </c>
      <c r="B2124" s="7">
        <v>961.7</v>
      </c>
    </row>
    <row r="2125" spans="1:2">
      <c r="A2125">
        <v>1679</v>
      </c>
      <c r="B2125" s="7">
        <v>962</v>
      </c>
    </row>
    <row r="2126" spans="1:2">
      <c r="A2126">
        <v>3107</v>
      </c>
      <c r="B2126" s="7">
        <v>962.05</v>
      </c>
    </row>
    <row r="2127" spans="1:2">
      <c r="A2127">
        <v>3118</v>
      </c>
      <c r="B2127" s="7">
        <v>962.05</v>
      </c>
    </row>
    <row r="2128" spans="1:2">
      <c r="A2128">
        <v>98</v>
      </c>
      <c r="B2128" s="7">
        <v>964.85</v>
      </c>
    </row>
    <row r="2129" spans="1:2">
      <c r="A2129">
        <v>3423</v>
      </c>
      <c r="B2129" s="7">
        <v>965</v>
      </c>
    </row>
    <row r="2130" spans="1:2">
      <c r="A2130">
        <v>3424</v>
      </c>
      <c r="B2130" s="7">
        <v>965</v>
      </c>
    </row>
    <row r="2131" spans="1:2">
      <c r="A2131">
        <v>6803</v>
      </c>
      <c r="B2131" s="7">
        <v>965.1</v>
      </c>
    </row>
    <row r="2132" spans="1:2">
      <c r="A2132">
        <v>2898</v>
      </c>
      <c r="B2132" s="7">
        <v>966.15</v>
      </c>
    </row>
    <row r="2133" spans="1:2">
      <c r="A2133">
        <v>6570</v>
      </c>
      <c r="B2133" s="7">
        <v>966.4</v>
      </c>
    </row>
    <row r="2134" spans="1:2">
      <c r="A2134">
        <v>342</v>
      </c>
      <c r="B2134" s="7">
        <v>966.7</v>
      </c>
    </row>
    <row r="2135" spans="1:2">
      <c r="A2135">
        <v>908</v>
      </c>
      <c r="B2135" s="7">
        <v>966.7</v>
      </c>
    </row>
    <row r="2136" spans="1:2">
      <c r="A2136">
        <v>1210</v>
      </c>
      <c r="B2136" s="7">
        <v>966.7</v>
      </c>
    </row>
    <row r="2137" spans="1:2">
      <c r="A2137">
        <v>1687</v>
      </c>
      <c r="B2137" s="7">
        <v>966.7</v>
      </c>
    </row>
    <row r="2138" spans="1:2">
      <c r="A2138">
        <v>1795</v>
      </c>
      <c r="B2138" s="7">
        <v>966.7</v>
      </c>
    </row>
    <row r="2139" spans="1:2">
      <c r="A2139">
        <v>97</v>
      </c>
      <c r="B2139" s="7">
        <v>966.7</v>
      </c>
    </row>
    <row r="2140" spans="1:2">
      <c r="A2140">
        <v>1769</v>
      </c>
      <c r="B2140" s="7">
        <v>966.7</v>
      </c>
    </row>
    <row r="2141" spans="1:2">
      <c r="A2141">
        <v>826</v>
      </c>
      <c r="B2141" s="7">
        <v>966.7</v>
      </c>
    </row>
    <row r="2142" spans="1:2">
      <c r="A2142">
        <v>290</v>
      </c>
      <c r="B2142" s="7">
        <v>966.7</v>
      </c>
    </row>
    <row r="2143" spans="1:2">
      <c r="A2143">
        <v>493</v>
      </c>
      <c r="B2143" s="7">
        <v>966.7</v>
      </c>
    </row>
    <row r="2144" spans="1:2">
      <c r="A2144">
        <v>21524</v>
      </c>
      <c r="B2144" s="7">
        <v>970</v>
      </c>
    </row>
    <row r="2145" spans="1:2">
      <c r="A2145">
        <v>6532</v>
      </c>
      <c r="B2145" s="7">
        <v>970</v>
      </c>
    </row>
    <row r="2146" spans="1:2">
      <c r="A2146">
        <v>6797</v>
      </c>
      <c r="B2146" s="7">
        <v>970</v>
      </c>
    </row>
    <row r="2147" spans="1:2">
      <c r="A2147">
        <v>9165</v>
      </c>
      <c r="B2147" s="7">
        <v>970</v>
      </c>
    </row>
    <row r="2148" spans="1:2">
      <c r="A2148">
        <v>9055</v>
      </c>
      <c r="B2148" s="7">
        <v>971.15</v>
      </c>
    </row>
    <row r="2149" spans="1:2">
      <c r="A2149">
        <v>860</v>
      </c>
      <c r="B2149" s="7">
        <v>971.7</v>
      </c>
    </row>
    <row r="2150" spans="1:2">
      <c r="A2150">
        <v>1009</v>
      </c>
      <c r="B2150" s="7">
        <v>971.7</v>
      </c>
    </row>
    <row r="2151" spans="1:2">
      <c r="A2151">
        <v>1588</v>
      </c>
      <c r="B2151" s="7">
        <v>971.7</v>
      </c>
    </row>
    <row r="2152" spans="1:2">
      <c r="A2152">
        <v>1967</v>
      </c>
      <c r="B2152" s="7">
        <v>972</v>
      </c>
    </row>
    <row r="2153" spans="1:2">
      <c r="A2153">
        <v>3722</v>
      </c>
      <c r="B2153" s="7">
        <v>973.7</v>
      </c>
    </row>
    <row r="2154" spans="1:2">
      <c r="A2154">
        <v>4281</v>
      </c>
      <c r="B2154" s="7">
        <v>974.8</v>
      </c>
    </row>
    <row r="2155" spans="1:2">
      <c r="A2155">
        <v>4575</v>
      </c>
      <c r="B2155" s="7">
        <v>974.8</v>
      </c>
    </row>
    <row r="2156" spans="1:2">
      <c r="A2156">
        <v>3924</v>
      </c>
      <c r="B2156" s="7">
        <v>974.8</v>
      </c>
    </row>
    <row r="2157" spans="1:2">
      <c r="A2157">
        <v>3105</v>
      </c>
      <c r="B2157" s="7">
        <v>975</v>
      </c>
    </row>
    <row r="2158" spans="1:2">
      <c r="A2158">
        <v>5580</v>
      </c>
      <c r="B2158" s="7">
        <v>975.55</v>
      </c>
    </row>
    <row r="2159" spans="1:2">
      <c r="A2159">
        <v>6660</v>
      </c>
      <c r="B2159" s="7">
        <v>975.55</v>
      </c>
    </row>
    <row r="2160" spans="1:2">
      <c r="A2160">
        <v>7127</v>
      </c>
      <c r="B2160" s="7">
        <v>975.55</v>
      </c>
    </row>
    <row r="2161" spans="1:2">
      <c r="A2161">
        <v>5509</v>
      </c>
      <c r="B2161" s="7">
        <v>975.55</v>
      </c>
    </row>
    <row r="2162" spans="1:2">
      <c r="A2162">
        <v>2844</v>
      </c>
      <c r="B2162" s="7">
        <v>976.15</v>
      </c>
    </row>
    <row r="2163" spans="1:2">
      <c r="A2163">
        <v>2558</v>
      </c>
      <c r="B2163" s="7">
        <v>976.15</v>
      </c>
    </row>
    <row r="2164" spans="1:2">
      <c r="A2164">
        <v>7108</v>
      </c>
      <c r="B2164" s="7">
        <v>976.15</v>
      </c>
    </row>
    <row r="2165" spans="1:2">
      <c r="A2165">
        <v>1723</v>
      </c>
      <c r="B2165" s="7">
        <v>976.7</v>
      </c>
    </row>
    <row r="2166" spans="1:2">
      <c r="A2166">
        <v>357</v>
      </c>
      <c r="B2166" s="7">
        <v>976.7</v>
      </c>
    </row>
    <row r="2167" spans="1:2">
      <c r="A2167">
        <v>2169</v>
      </c>
      <c r="B2167" s="7">
        <v>976.7</v>
      </c>
    </row>
    <row r="2168" spans="1:2">
      <c r="A2168">
        <v>2365</v>
      </c>
      <c r="B2168" s="7">
        <v>976.7</v>
      </c>
    </row>
    <row r="2169" spans="1:2">
      <c r="A2169">
        <v>1003</v>
      </c>
      <c r="B2169" s="7">
        <v>976.7</v>
      </c>
    </row>
    <row r="2170" spans="1:2">
      <c r="A2170">
        <v>1711</v>
      </c>
      <c r="B2170" s="7">
        <v>976.7</v>
      </c>
    </row>
    <row r="2171" spans="1:2">
      <c r="A2171">
        <v>1064</v>
      </c>
      <c r="B2171" s="7">
        <v>976.7</v>
      </c>
    </row>
    <row r="2172" spans="1:2">
      <c r="A2172">
        <v>2311</v>
      </c>
      <c r="B2172" s="7">
        <v>976.7</v>
      </c>
    </row>
    <row r="2173" spans="1:2">
      <c r="A2173">
        <v>3030</v>
      </c>
      <c r="B2173" s="7">
        <v>977.05</v>
      </c>
    </row>
    <row r="2174" spans="1:2">
      <c r="A2174">
        <v>3730</v>
      </c>
      <c r="B2174" s="7">
        <v>977.05</v>
      </c>
    </row>
    <row r="2175" spans="1:2">
      <c r="A2175">
        <v>4264</v>
      </c>
      <c r="B2175" s="7">
        <v>977.2</v>
      </c>
    </row>
    <row r="2176" spans="1:2">
      <c r="A2176">
        <v>5936</v>
      </c>
      <c r="B2176" s="7">
        <v>977.4</v>
      </c>
    </row>
    <row r="2177" spans="1:2">
      <c r="A2177">
        <v>9050</v>
      </c>
      <c r="B2177" s="7">
        <v>978.5</v>
      </c>
    </row>
    <row r="2178" spans="1:2">
      <c r="A2178">
        <v>3898</v>
      </c>
      <c r="B2178" s="7">
        <v>979.55</v>
      </c>
    </row>
    <row r="2179" spans="1:2">
      <c r="A2179">
        <v>4991</v>
      </c>
      <c r="B2179" s="7">
        <v>979.7</v>
      </c>
    </row>
    <row r="2180" spans="1:2">
      <c r="A2180">
        <v>3571</v>
      </c>
      <c r="B2180" s="7">
        <v>980</v>
      </c>
    </row>
    <row r="2181" spans="1:2">
      <c r="A2181">
        <v>9698</v>
      </c>
      <c r="B2181" s="7">
        <v>980</v>
      </c>
    </row>
    <row r="2182" spans="1:2">
      <c r="A2182">
        <v>2581</v>
      </c>
      <c r="B2182" s="7">
        <v>980</v>
      </c>
    </row>
    <row r="2183" spans="1:2">
      <c r="A2183">
        <v>9333</v>
      </c>
      <c r="B2183" s="7">
        <v>981.15</v>
      </c>
    </row>
    <row r="2184" spans="1:2">
      <c r="A2184">
        <v>2708</v>
      </c>
      <c r="B2184" s="7">
        <v>981.15</v>
      </c>
    </row>
    <row r="2185" spans="1:2">
      <c r="A2185">
        <v>1298</v>
      </c>
      <c r="B2185" s="7">
        <v>981.7</v>
      </c>
    </row>
    <row r="2186" spans="1:2">
      <c r="A2186">
        <v>748</v>
      </c>
      <c r="B2186" s="7">
        <v>981.7</v>
      </c>
    </row>
    <row r="2187" spans="1:2">
      <c r="A2187">
        <v>849</v>
      </c>
      <c r="B2187" s="7">
        <v>981.7</v>
      </c>
    </row>
    <row r="2188" spans="1:2">
      <c r="A2188">
        <v>2272</v>
      </c>
      <c r="B2188" s="7">
        <v>981.7</v>
      </c>
    </row>
    <row r="2189" spans="1:2">
      <c r="A2189">
        <v>1369</v>
      </c>
      <c r="B2189" s="7">
        <v>981.7</v>
      </c>
    </row>
    <row r="2190" spans="1:2">
      <c r="A2190">
        <v>3146</v>
      </c>
      <c r="B2190" s="7">
        <v>982.05</v>
      </c>
    </row>
    <row r="2191" spans="1:2">
      <c r="A2191">
        <v>2526</v>
      </c>
      <c r="B2191" s="7">
        <v>983.85</v>
      </c>
    </row>
    <row r="2192" spans="1:2">
      <c r="A2192">
        <v>2737</v>
      </c>
      <c r="B2192" s="7">
        <v>984.05</v>
      </c>
    </row>
    <row r="2193" spans="1:2">
      <c r="A2193">
        <v>5082</v>
      </c>
      <c r="B2193" s="7">
        <v>984.7</v>
      </c>
    </row>
    <row r="2194" spans="1:2">
      <c r="A2194">
        <v>4121</v>
      </c>
      <c r="B2194" s="7">
        <v>984.8</v>
      </c>
    </row>
    <row r="2195" spans="1:2">
      <c r="A2195">
        <v>2711</v>
      </c>
      <c r="B2195" s="7">
        <v>984.8</v>
      </c>
    </row>
    <row r="2196" spans="1:2">
      <c r="A2196">
        <v>4626</v>
      </c>
      <c r="B2196" s="7">
        <v>984.8</v>
      </c>
    </row>
    <row r="2197" spans="1:2">
      <c r="A2197">
        <v>6538</v>
      </c>
      <c r="B2197" s="7">
        <v>986.15</v>
      </c>
    </row>
    <row r="2198" spans="1:2">
      <c r="A2198">
        <v>1776</v>
      </c>
      <c r="B2198" s="7">
        <v>986.7</v>
      </c>
    </row>
    <row r="2199" spans="1:2">
      <c r="A2199">
        <v>1321</v>
      </c>
      <c r="B2199" s="7">
        <v>986.7</v>
      </c>
    </row>
    <row r="2200" spans="1:2">
      <c r="A2200">
        <v>2350</v>
      </c>
      <c r="B2200" s="7">
        <v>986.7</v>
      </c>
    </row>
    <row r="2201" spans="1:2">
      <c r="A2201">
        <v>1538</v>
      </c>
      <c r="B2201" s="7">
        <v>986.7</v>
      </c>
    </row>
    <row r="2202" spans="1:2">
      <c r="A2202">
        <v>249</v>
      </c>
      <c r="B2202" s="7">
        <v>986.7</v>
      </c>
    </row>
    <row r="2203" spans="1:2">
      <c r="A2203">
        <v>2250</v>
      </c>
      <c r="B2203" s="7">
        <v>986.7</v>
      </c>
    </row>
    <row r="2204" spans="1:2">
      <c r="A2204">
        <v>1840</v>
      </c>
      <c r="B2204" s="7">
        <v>986.7</v>
      </c>
    </row>
    <row r="2205" spans="1:2">
      <c r="A2205">
        <v>1794</v>
      </c>
      <c r="B2205" s="7">
        <v>986.7</v>
      </c>
    </row>
    <row r="2206" spans="1:2">
      <c r="A2206">
        <v>541</v>
      </c>
      <c r="B2206" s="7">
        <v>986.7</v>
      </c>
    </row>
    <row r="2207" spans="1:2">
      <c r="A2207">
        <v>1742</v>
      </c>
      <c r="B2207" s="7">
        <v>986.7</v>
      </c>
    </row>
    <row r="2208" spans="1:2">
      <c r="A2208">
        <v>2402</v>
      </c>
      <c r="B2208" s="7">
        <v>986.7</v>
      </c>
    </row>
    <row r="2209" spans="1:2">
      <c r="A2209">
        <v>1273</v>
      </c>
      <c r="B2209" s="7">
        <v>986.7</v>
      </c>
    </row>
    <row r="2210" spans="1:2">
      <c r="A2210">
        <v>3161</v>
      </c>
      <c r="B2210" s="7">
        <v>987.05</v>
      </c>
    </row>
    <row r="2211" spans="1:2">
      <c r="A2211">
        <v>21795</v>
      </c>
      <c r="B2211" s="7">
        <v>988.1</v>
      </c>
    </row>
    <row r="2212" spans="1:2">
      <c r="A2212">
        <v>3508</v>
      </c>
      <c r="B2212" s="7">
        <v>990</v>
      </c>
    </row>
    <row r="2213" spans="1:2">
      <c r="A2213">
        <v>7633</v>
      </c>
      <c r="B2213" s="7">
        <v>990</v>
      </c>
    </row>
    <row r="2214" spans="1:2">
      <c r="A2214">
        <v>910</v>
      </c>
      <c r="B2214" s="7">
        <v>990</v>
      </c>
    </row>
    <row r="2215" spans="1:2">
      <c r="A2215">
        <v>9348</v>
      </c>
      <c r="B2215" s="7">
        <v>990</v>
      </c>
    </row>
    <row r="2216" spans="1:2">
      <c r="A2216">
        <v>6319</v>
      </c>
      <c r="B2216" s="7">
        <v>990.1</v>
      </c>
    </row>
    <row r="2217" spans="1:2">
      <c r="A2217">
        <v>7319</v>
      </c>
      <c r="B2217" s="7">
        <v>990.1</v>
      </c>
    </row>
    <row r="2218" spans="1:2">
      <c r="A2218">
        <v>6360</v>
      </c>
      <c r="B2218" s="7">
        <v>990.1</v>
      </c>
    </row>
    <row r="2219" spans="1:2">
      <c r="A2219">
        <v>5566</v>
      </c>
      <c r="B2219" s="7">
        <v>990.1</v>
      </c>
    </row>
    <row r="2220" spans="1:2">
      <c r="A2220">
        <v>2960</v>
      </c>
      <c r="B2220" s="7">
        <v>991.65</v>
      </c>
    </row>
    <row r="2221" spans="1:2">
      <c r="A2221">
        <v>375</v>
      </c>
      <c r="B2221" s="7">
        <v>991.7</v>
      </c>
    </row>
    <row r="2222" spans="1:2">
      <c r="A2222">
        <v>491</v>
      </c>
      <c r="B2222" s="7">
        <v>991.7</v>
      </c>
    </row>
    <row r="2223" spans="1:2">
      <c r="A2223">
        <v>338</v>
      </c>
      <c r="B2223" s="7">
        <v>991.7</v>
      </c>
    </row>
    <row r="2224" spans="1:2">
      <c r="A2224">
        <v>1889</v>
      </c>
      <c r="B2224" s="7">
        <v>991.7</v>
      </c>
    </row>
    <row r="2225" spans="1:2">
      <c r="A2225">
        <v>1277</v>
      </c>
      <c r="B2225" s="7">
        <v>991.7</v>
      </c>
    </row>
    <row r="2226" spans="1:2">
      <c r="A2226">
        <v>1280</v>
      </c>
      <c r="B2226" s="7">
        <v>991.7</v>
      </c>
    </row>
    <row r="2227" spans="1:2">
      <c r="A2227">
        <v>3437</v>
      </c>
      <c r="B2227" s="7">
        <v>992.05</v>
      </c>
    </row>
    <row r="2228" spans="1:2">
      <c r="A2228">
        <v>3288</v>
      </c>
      <c r="B2228" s="7">
        <v>992.05</v>
      </c>
    </row>
    <row r="2229" spans="1:2">
      <c r="A2229">
        <v>3102</v>
      </c>
      <c r="B2229" s="7">
        <v>992.05</v>
      </c>
    </row>
    <row r="2230" spans="1:2">
      <c r="A2230">
        <v>2834</v>
      </c>
      <c r="B2230" s="7">
        <v>993.45</v>
      </c>
    </row>
    <row r="2231" spans="1:2">
      <c r="A2231">
        <v>620</v>
      </c>
      <c r="B2231" s="7">
        <v>993.6</v>
      </c>
    </row>
    <row r="2232" spans="1:2">
      <c r="A2232">
        <v>3979</v>
      </c>
      <c r="B2232" s="7">
        <v>994.8</v>
      </c>
    </row>
    <row r="2233" spans="1:2">
      <c r="A2233">
        <v>6495</v>
      </c>
      <c r="B2233" s="7">
        <v>995.55</v>
      </c>
    </row>
    <row r="2234" spans="1:2">
      <c r="A2234">
        <v>7896</v>
      </c>
      <c r="B2234" s="7">
        <v>996.15</v>
      </c>
    </row>
    <row r="2235" spans="1:2">
      <c r="A2235">
        <v>2767</v>
      </c>
      <c r="B2235" s="7">
        <v>996.15</v>
      </c>
    </row>
    <row r="2236" spans="1:2">
      <c r="A2236">
        <v>2957</v>
      </c>
      <c r="B2236" s="7">
        <v>996.15</v>
      </c>
    </row>
    <row r="2237" spans="1:2">
      <c r="A2237">
        <v>22</v>
      </c>
      <c r="B2237" s="7">
        <v>996.7</v>
      </c>
    </row>
    <row r="2238" spans="1:2">
      <c r="A2238">
        <v>553</v>
      </c>
      <c r="B2238" s="7">
        <v>996.7</v>
      </c>
    </row>
    <row r="2239" spans="1:2">
      <c r="A2239">
        <v>2385</v>
      </c>
      <c r="B2239" s="7">
        <v>996.7</v>
      </c>
    </row>
    <row r="2240" spans="1:2">
      <c r="A2240">
        <v>2189</v>
      </c>
      <c r="B2240" s="7">
        <v>996.7</v>
      </c>
    </row>
    <row r="2241" spans="1:2">
      <c r="A2241">
        <v>4265</v>
      </c>
      <c r="B2241" s="7">
        <v>997.2</v>
      </c>
    </row>
    <row r="2242" spans="1:2">
      <c r="A2242">
        <v>5264</v>
      </c>
      <c r="B2242" s="7">
        <v>1000.6</v>
      </c>
    </row>
    <row r="2243" spans="1:2">
      <c r="A2243">
        <v>2649</v>
      </c>
      <c r="B2243" s="7">
        <v>1001.15</v>
      </c>
    </row>
    <row r="2244" spans="1:2">
      <c r="A2244">
        <v>708</v>
      </c>
      <c r="B2244" s="7">
        <v>1001.7</v>
      </c>
    </row>
    <row r="2245" spans="1:2">
      <c r="A2245">
        <v>642</v>
      </c>
      <c r="B2245" s="7">
        <v>1001.7</v>
      </c>
    </row>
    <row r="2246" spans="1:2">
      <c r="A2246">
        <v>185</v>
      </c>
      <c r="B2246" s="7">
        <v>1001.7</v>
      </c>
    </row>
    <row r="2247" spans="1:2">
      <c r="A2247">
        <v>816</v>
      </c>
      <c r="B2247" s="7">
        <v>1001.7</v>
      </c>
    </row>
    <row r="2248" spans="1:2">
      <c r="A2248">
        <v>1984</v>
      </c>
      <c r="B2248" s="7">
        <v>1001.7</v>
      </c>
    </row>
    <row r="2249" spans="1:2">
      <c r="A2249">
        <v>171</v>
      </c>
      <c r="B2249" s="7">
        <v>1001.7</v>
      </c>
    </row>
    <row r="2250" spans="1:2">
      <c r="A2250">
        <v>1098</v>
      </c>
      <c r="B2250" s="7">
        <v>1001.7</v>
      </c>
    </row>
    <row r="2251" spans="1:2">
      <c r="A2251">
        <v>1015</v>
      </c>
      <c r="B2251" s="7">
        <v>1001.7</v>
      </c>
    </row>
    <row r="2252" spans="1:2">
      <c r="A2252">
        <v>5111</v>
      </c>
      <c r="B2252" s="7">
        <v>1005</v>
      </c>
    </row>
    <row r="2253" spans="1:2">
      <c r="A2253">
        <v>376</v>
      </c>
      <c r="B2253" s="7">
        <v>1005.5</v>
      </c>
    </row>
    <row r="2254" spans="1:2">
      <c r="A2254">
        <v>2582</v>
      </c>
      <c r="B2254" s="7">
        <v>1006.15</v>
      </c>
    </row>
    <row r="2255" spans="1:2">
      <c r="A2255">
        <v>2542</v>
      </c>
      <c r="B2255" s="7">
        <v>1006.15</v>
      </c>
    </row>
    <row r="2256" spans="1:2">
      <c r="A2256">
        <v>2873</v>
      </c>
      <c r="B2256" s="7">
        <v>1006.15</v>
      </c>
    </row>
    <row r="2257" spans="1:2">
      <c r="A2257">
        <v>5538</v>
      </c>
      <c r="B2257" s="7">
        <v>1006.15</v>
      </c>
    </row>
    <row r="2258" spans="1:2">
      <c r="A2258">
        <v>2270</v>
      </c>
      <c r="B2258" s="7">
        <v>1006.7</v>
      </c>
    </row>
    <row r="2259" spans="1:2">
      <c r="A2259">
        <v>2252</v>
      </c>
      <c r="B2259" s="7">
        <v>1006.7</v>
      </c>
    </row>
    <row r="2260" spans="1:2">
      <c r="A2260">
        <v>1762</v>
      </c>
      <c r="B2260" s="7">
        <v>1006.7</v>
      </c>
    </row>
    <row r="2261" spans="1:2">
      <c r="A2261">
        <v>2198</v>
      </c>
      <c r="B2261" s="7">
        <v>1006.7</v>
      </c>
    </row>
    <row r="2262" spans="1:2">
      <c r="A2262">
        <v>1741</v>
      </c>
      <c r="B2262" s="7">
        <v>1006.7</v>
      </c>
    </row>
    <row r="2263" spans="1:2">
      <c r="A2263">
        <v>2185</v>
      </c>
      <c r="B2263" s="7">
        <v>1006.7</v>
      </c>
    </row>
    <row r="2264" spans="1:2">
      <c r="A2264">
        <v>2381</v>
      </c>
      <c r="B2264" s="7">
        <v>1006.7</v>
      </c>
    </row>
    <row r="2265" spans="1:2">
      <c r="A2265">
        <v>1255</v>
      </c>
      <c r="B2265" s="7">
        <v>1006.7</v>
      </c>
    </row>
    <row r="2266" spans="1:2">
      <c r="A2266">
        <v>1155</v>
      </c>
      <c r="B2266" s="7">
        <v>1006.75</v>
      </c>
    </row>
    <row r="2267" spans="1:2">
      <c r="A2267">
        <v>4489</v>
      </c>
      <c r="B2267" s="7">
        <v>1007.05</v>
      </c>
    </row>
    <row r="2268" spans="1:2">
      <c r="A2268">
        <v>5479</v>
      </c>
      <c r="B2268" s="7">
        <v>1007.45</v>
      </c>
    </row>
    <row r="2269" spans="1:2">
      <c r="A2269">
        <v>7785</v>
      </c>
      <c r="B2269" s="7">
        <v>1009.2</v>
      </c>
    </row>
    <row r="2270" spans="1:2">
      <c r="A2270">
        <v>9436</v>
      </c>
      <c r="B2270" s="7">
        <v>1009.3</v>
      </c>
    </row>
    <row r="2271" spans="1:2">
      <c r="A2271">
        <v>4692</v>
      </c>
      <c r="B2271" s="7">
        <v>1009.7</v>
      </c>
    </row>
    <row r="2272" spans="1:2">
      <c r="A2272">
        <v>21540</v>
      </c>
      <c r="B2272" s="7">
        <v>1010</v>
      </c>
    </row>
    <row r="2273" spans="1:2">
      <c r="A2273">
        <v>7186</v>
      </c>
      <c r="B2273" s="7">
        <v>1010</v>
      </c>
    </row>
    <row r="2274" spans="1:2">
      <c r="A2274">
        <v>9423</v>
      </c>
      <c r="B2274" s="7">
        <v>1010.95</v>
      </c>
    </row>
    <row r="2275" spans="1:2">
      <c r="A2275">
        <v>8393</v>
      </c>
      <c r="B2275" s="7">
        <v>1011.15</v>
      </c>
    </row>
    <row r="2276" spans="1:2">
      <c r="A2276">
        <v>9791</v>
      </c>
      <c r="B2276" s="7">
        <v>1011.2</v>
      </c>
    </row>
    <row r="2277" spans="1:2">
      <c r="A2277">
        <v>1093</v>
      </c>
      <c r="B2277" s="7">
        <v>1011.7</v>
      </c>
    </row>
    <row r="2278" spans="1:2">
      <c r="A2278">
        <v>490</v>
      </c>
      <c r="B2278" s="7">
        <v>1011.7</v>
      </c>
    </row>
    <row r="2279" spans="1:2">
      <c r="A2279">
        <v>1961</v>
      </c>
      <c r="B2279" s="7">
        <v>1011.7</v>
      </c>
    </row>
    <row r="2280" spans="1:2">
      <c r="A2280">
        <v>1996</v>
      </c>
      <c r="B2280" s="7">
        <v>1011.7</v>
      </c>
    </row>
    <row r="2281" spans="1:2">
      <c r="A2281">
        <v>5955</v>
      </c>
      <c r="B2281" s="7">
        <v>1011.95</v>
      </c>
    </row>
    <row r="2282" spans="1:2">
      <c r="A2282">
        <v>1708</v>
      </c>
      <c r="B2282" s="7">
        <v>1012</v>
      </c>
    </row>
    <row r="2283" spans="1:2">
      <c r="A2283">
        <v>5540</v>
      </c>
      <c r="B2283" s="7">
        <v>1012.05</v>
      </c>
    </row>
    <row r="2284" spans="1:2">
      <c r="A2284">
        <v>438</v>
      </c>
      <c r="B2284" s="7">
        <v>1013.95</v>
      </c>
    </row>
    <row r="2285" spans="1:2">
      <c r="A2285">
        <v>5067</v>
      </c>
      <c r="B2285" s="7">
        <v>1014.7</v>
      </c>
    </row>
    <row r="2286" spans="1:2">
      <c r="A2286">
        <v>3833</v>
      </c>
      <c r="B2286" s="7">
        <v>1014.8</v>
      </c>
    </row>
    <row r="2287" spans="1:2">
      <c r="A2287">
        <v>7621</v>
      </c>
      <c r="B2287" s="7">
        <v>1015</v>
      </c>
    </row>
    <row r="2288" spans="1:2">
      <c r="A2288">
        <v>7682</v>
      </c>
      <c r="B2288" s="7">
        <v>1015</v>
      </c>
    </row>
    <row r="2289" spans="1:2">
      <c r="A2289">
        <v>7024</v>
      </c>
      <c r="B2289" s="7">
        <v>1015</v>
      </c>
    </row>
    <row r="2290" spans="1:2">
      <c r="A2290">
        <v>6852</v>
      </c>
      <c r="B2290" s="7">
        <v>1015</v>
      </c>
    </row>
    <row r="2291" spans="1:2">
      <c r="A2291">
        <v>6424</v>
      </c>
      <c r="B2291" s="7">
        <v>1015</v>
      </c>
    </row>
    <row r="2292" spans="1:2">
      <c r="A2292">
        <v>7171</v>
      </c>
      <c r="B2292" s="7">
        <v>1016.4</v>
      </c>
    </row>
    <row r="2293" spans="1:2">
      <c r="A2293">
        <v>7170</v>
      </c>
      <c r="B2293" s="7">
        <v>1016.4</v>
      </c>
    </row>
    <row r="2294" spans="1:2">
      <c r="A2294">
        <v>1263</v>
      </c>
      <c r="B2294" s="7">
        <v>1016.7</v>
      </c>
    </row>
    <row r="2295" spans="1:2">
      <c r="A2295">
        <v>854</v>
      </c>
      <c r="B2295" s="7">
        <v>1016.7</v>
      </c>
    </row>
    <row r="2296" spans="1:2">
      <c r="A2296">
        <v>1556</v>
      </c>
      <c r="B2296" s="7">
        <v>1016.7</v>
      </c>
    </row>
    <row r="2297" spans="1:2">
      <c r="A2297">
        <v>2349</v>
      </c>
      <c r="B2297" s="7">
        <v>1016.7</v>
      </c>
    </row>
    <row r="2298" spans="1:2">
      <c r="A2298">
        <v>5284</v>
      </c>
      <c r="B2298" s="7">
        <v>1017.2</v>
      </c>
    </row>
    <row r="2299" spans="1:2">
      <c r="A2299">
        <v>4134</v>
      </c>
      <c r="B2299" s="7">
        <v>1019.8</v>
      </c>
    </row>
    <row r="2300" spans="1:2">
      <c r="A2300">
        <v>6208</v>
      </c>
      <c r="B2300" s="7">
        <v>1020</v>
      </c>
    </row>
    <row r="2301" spans="1:2">
      <c r="A2301">
        <v>7247</v>
      </c>
      <c r="B2301" s="7">
        <v>1020</v>
      </c>
    </row>
    <row r="2302" spans="1:2">
      <c r="A2302">
        <v>2422</v>
      </c>
      <c r="B2302" s="7">
        <v>1020</v>
      </c>
    </row>
    <row r="2303" spans="1:2">
      <c r="A2303">
        <v>3552</v>
      </c>
      <c r="B2303" s="7">
        <v>1020</v>
      </c>
    </row>
    <row r="2304" spans="1:2">
      <c r="A2304">
        <v>2652</v>
      </c>
      <c r="B2304" s="7">
        <v>1021.15</v>
      </c>
    </row>
    <row r="2305" spans="1:2">
      <c r="A2305">
        <v>797</v>
      </c>
      <c r="B2305" s="7">
        <v>1021.4</v>
      </c>
    </row>
    <row r="2306" spans="1:2">
      <c r="A2306">
        <v>1699</v>
      </c>
      <c r="B2306" s="7">
        <v>1021.7</v>
      </c>
    </row>
    <row r="2307" spans="1:2">
      <c r="A2307">
        <v>6</v>
      </c>
      <c r="B2307" s="7">
        <v>1021.7</v>
      </c>
    </row>
    <row r="2308" spans="1:2">
      <c r="A2308">
        <v>1674</v>
      </c>
      <c r="B2308" s="7">
        <v>1021.7</v>
      </c>
    </row>
    <row r="2309" spans="1:2">
      <c r="A2309">
        <v>1937</v>
      </c>
      <c r="B2309" s="7">
        <v>1021.7</v>
      </c>
    </row>
    <row r="2310" spans="1:2">
      <c r="A2310">
        <v>8097</v>
      </c>
      <c r="B2310" s="7">
        <v>1023.8</v>
      </c>
    </row>
    <row r="2311" spans="1:2">
      <c r="A2311">
        <v>5330</v>
      </c>
      <c r="B2311" s="7">
        <v>1024.5999999999999</v>
      </c>
    </row>
    <row r="2312" spans="1:2">
      <c r="A2312">
        <v>6778</v>
      </c>
      <c r="B2312" s="7">
        <v>1024.6500000000001</v>
      </c>
    </row>
    <row r="2313" spans="1:2">
      <c r="A2313">
        <v>3710</v>
      </c>
      <c r="B2313" s="7">
        <v>1024.8</v>
      </c>
    </row>
    <row r="2314" spans="1:2">
      <c r="A2314">
        <v>237</v>
      </c>
      <c r="B2314" s="7">
        <v>1025.5</v>
      </c>
    </row>
    <row r="2315" spans="1:2">
      <c r="A2315">
        <v>252</v>
      </c>
      <c r="B2315" s="7">
        <v>1025.5</v>
      </c>
    </row>
    <row r="2316" spans="1:2">
      <c r="A2316">
        <v>5778</v>
      </c>
      <c r="B2316" s="7">
        <v>1026.1500000000001</v>
      </c>
    </row>
    <row r="2317" spans="1:2">
      <c r="A2317">
        <v>2493</v>
      </c>
      <c r="B2317" s="7">
        <v>1026.1500000000001</v>
      </c>
    </row>
    <row r="2318" spans="1:2">
      <c r="A2318">
        <v>5830</v>
      </c>
      <c r="B2318" s="7">
        <v>1026.1500000000001</v>
      </c>
    </row>
    <row r="2319" spans="1:2">
      <c r="A2319">
        <v>21192</v>
      </c>
      <c r="B2319" s="7">
        <v>1026.5999999999999</v>
      </c>
    </row>
    <row r="2320" spans="1:2">
      <c r="A2320">
        <v>776</v>
      </c>
      <c r="B2320" s="7">
        <v>1026.7</v>
      </c>
    </row>
    <row r="2321" spans="1:2">
      <c r="A2321">
        <v>1734</v>
      </c>
      <c r="B2321" s="7">
        <v>1026.7</v>
      </c>
    </row>
    <row r="2322" spans="1:2">
      <c r="A2322">
        <v>2135</v>
      </c>
      <c r="B2322" s="7">
        <v>1026.7</v>
      </c>
    </row>
    <row r="2323" spans="1:2">
      <c r="A2323">
        <v>882</v>
      </c>
      <c r="B2323" s="7">
        <v>1026.7</v>
      </c>
    </row>
    <row r="2324" spans="1:2">
      <c r="A2324">
        <v>1637</v>
      </c>
      <c r="B2324" s="7">
        <v>1026.7</v>
      </c>
    </row>
    <row r="2325" spans="1:2">
      <c r="A2325">
        <v>2254</v>
      </c>
      <c r="B2325" s="7">
        <v>1026.7</v>
      </c>
    </row>
    <row r="2326" spans="1:2">
      <c r="A2326">
        <v>2221</v>
      </c>
      <c r="B2326" s="7">
        <v>1026.7</v>
      </c>
    </row>
    <row r="2327" spans="1:2">
      <c r="A2327">
        <v>548</v>
      </c>
      <c r="B2327" s="7">
        <v>1026.7</v>
      </c>
    </row>
    <row r="2328" spans="1:2">
      <c r="A2328">
        <v>440</v>
      </c>
      <c r="B2328" s="7">
        <v>1026.7</v>
      </c>
    </row>
    <row r="2329" spans="1:2">
      <c r="A2329">
        <v>2303</v>
      </c>
      <c r="B2329" s="7">
        <v>1026.7</v>
      </c>
    </row>
    <row r="2330" spans="1:2">
      <c r="A2330">
        <v>2296</v>
      </c>
      <c r="B2330" s="7">
        <v>1026.7</v>
      </c>
    </row>
    <row r="2331" spans="1:2">
      <c r="A2331">
        <v>862</v>
      </c>
      <c r="B2331" s="7">
        <v>1026.7</v>
      </c>
    </row>
    <row r="2332" spans="1:2">
      <c r="A2332">
        <v>2294</v>
      </c>
      <c r="B2332" s="7">
        <v>1026.7</v>
      </c>
    </row>
    <row r="2333" spans="1:2">
      <c r="A2333">
        <v>5261</v>
      </c>
      <c r="B2333" s="7">
        <v>1027.05</v>
      </c>
    </row>
    <row r="2334" spans="1:2">
      <c r="A2334">
        <v>21191</v>
      </c>
      <c r="B2334" s="7">
        <v>1028.5</v>
      </c>
    </row>
    <row r="2335" spans="1:2">
      <c r="A2335">
        <v>3483</v>
      </c>
      <c r="B2335" s="7">
        <v>1030</v>
      </c>
    </row>
    <row r="2336" spans="1:2">
      <c r="A2336">
        <v>8833</v>
      </c>
      <c r="B2336" s="7">
        <v>1030</v>
      </c>
    </row>
    <row r="2337" spans="1:2">
      <c r="A2337">
        <v>4423</v>
      </c>
      <c r="B2337" s="7">
        <v>1030.0999999999999</v>
      </c>
    </row>
    <row r="2338" spans="1:2">
      <c r="A2338">
        <v>6658</v>
      </c>
      <c r="B2338" s="7">
        <v>1030.0999999999999</v>
      </c>
    </row>
    <row r="2339" spans="1:2">
      <c r="A2339">
        <v>2968</v>
      </c>
      <c r="B2339" s="7">
        <v>1031.1500000000001</v>
      </c>
    </row>
    <row r="2340" spans="1:2">
      <c r="A2340">
        <v>9336</v>
      </c>
      <c r="B2340" s="7">
        <v>1031.1500000000001</v>
      </c>
    </row>
    <row r="2341" spans="1:2">
      <c r="A2341">
        <v>7945</v>
      </c>
      <c r="B2341" s="7">
        <v>1031.1500000000001</v>
      </c>
    </row>
    <row r="2342" spans="1:2">
      <c r="A2342">
        <v>6739</v>
      </c>
      <c r="B2342" s="7">
        <v>1031.1500000000001</v>
      </c>
    </row>
    <row r="2343" spans="1:2">
      <c r="A2343">
        <v>339</v>
      </c>
      <c r="B2343" s="7">
        <v>1031.7</v>
      </c>
    </row>
    <row r="2344" spans="1:2">
      <c r="A2344">
        <v>574</v>
      </c>
      <c r="B2344" s="7">
        <v>1031.7</v>
      </c>
    </row>
    <row r="2345" spans="1:2">
      <c r="A2345">
        <v>197</v>
      </c>
      <c r="B2345" s="7">
        <v>1031.7</v>
      </c>
    </row>
    <row r="2346" spans="1:2">
      <c r="A2346">
        <v>1994</v>
      </c>
      <c r="B2346" s="7">
        <v>1031.7</v>
      </c>
    </row>
    <row r="2347" spans="1:2">
      <c r="A2347">
        <v>1001</v>
      </c>
      <c r="B2347" s="7">
        <v>1031.7</v>
      </c>
    </row>
    <row r="2348" spans="1:2">
      <c r="A2348">
        <v>611</v>
      </c>
      <c r="B2348" s="7">
        <v>1032</v>
      </c>
    </row>
    <row r="2349" spans="1:2">
      <c r="A2349">
        <v>3396</v>
      </c>
      <c r="B2349" s="7">
        <v>1032.05</v>
      </c>
    </row>
    <row r="2350" spans="1:2">
      <c r="A2350">
        <v>3094</v>
      </c>
      <c r="B2350" s="7">
        <v>1032.05</v>
      </c>
    </row>
    <row r="2351" spans="1:2">
      <c r="A2351">
        <v>3443</v>
      </c>
      <c r="B2351" s="7">
        <v>1035</v>
      </c>
    </row>
    <row r="2352" spans="1:2">
      <c r="A2352">
        <v>5850</v>
      </c>
      <c r="B2352" s="7">
        <v>1035</v>
      </c>
    </row>
    <row r="2353" spans="1:2">
      <c r="A2353">
        <v>5519</v>
      </c>
      <c r="B2353" s="7">
        <v>1035</v>
      </c>
    </row>
    <row r="2354" spans="1:2">
      <c r="A2354">
        <v>5659</v>
      </c>
      <c r="B2354" s="7">
        <v>1035</v>
      </c>
    </row>
    <row r="2355" spans="1:2">
      <c r="A2355">
        <v>6638</v>
      </c>
      <c r="B2355" s="7">
        <v>1035</v>
      </c>
    </row>
    <row r="2356" spans="1:2">
      <c r="A2356">
        <v>2615</v>
      </c>
      <c r="B2356" s="7">
        <v>1036.1500000000001</v>
      </c>
    </row>
    <row r="2357" spans="1:2">
      <c r="A2357">
        <v>21552</v>
      </c>
      <c r="B2357" s="7">
        <v>1036.5999999999999</v>
      </c>
    </row>
    <row r="2358" spans="1:2">
      <c r="A2358">
        <v>695</v>
      </c>
      <c r="B2358" s="7">
        <v>1036.7</v>
      </c>
    </row>
    <row r="2359" spans="1:2">
      <c r="A2359">
        <v>374</v>
      </c>
      <c r="B2359" s="7">
        <v>1036.7</v>
      </c>
    </row>
    <row r="2360" spans="1:2">
      <c r="A2360">
        <v>2384</v>
      </c>
      <c r="B2360" s="7">
        <v>1036.7</v>
      </c>
    </row>
    <row r="2361" spans="1:2">
      <c r="A2361">
        <v>2332</v>
      </c>
      <c r="B2361" s="7">
        <v>1036.7</v>
      </c>
    </row>
    <row r="2362" spans="1:2">
      <c r="A2362">
        <v>599</v>
      </c>
      <c r="B2362" s="7">
        <v>1036.7</v>
      </c>
    </row>
    <row r="2363" spans="1:2">
      <c r="A2363">
        <v>1355</v>
      </c>
      <c r="B2363" s="7">
        <v>1036.7</v>
      </c>
    </row>
    <row r="2364" spans="1:2">
      <c r="A2364">
        <v>1974</v>
      </c>
      <c r="B2364" s="7">
        <v>1036.7</v>
      </c>
    </row>
    <row r="2365" spans="1:2">
      <c r="A2365">
        <v>740</v>
      </c>
      <c r="B2365" s="7">
        <v>1036.7</v>
      </c>
    </row>
    <row r="2366" spans="1:2">
      <c r="A2366">
        <v>589</v>
      </c>
      <c r="B2366" s="7">
        <v>1036.7</v>
      </c>
    </row>
    <row r="2367" spans="1:2">
      <c r="A2367">
        <v>68</v>
      </c>
      <c r="B2367" s="7">
        <v>1036.7</v>
      </c>
    </row>
    <row r="2368" spans="1:2">
      <c r="A2368">
        <v>3366</v>
      </c>
      <c r="B2368" s="7">
        <v>1037.05</v>
      </c>
    </row>
    <row r="2369" spans="1:2">
      <c r="A2369">
        <v>3330</v>
      </c>
      <c r="B2369" s="7">
        <v>1037.05</v>
      </c>
    </row>
    <row r="2370" spans="1:2">
      <c r="A2370">
        <v>3140</v>
      </c>
      <c r="B2370" s="7">
        <v>1037.05</v>
      </c>
    </row>
    <row r="2371" spans="1:2">
      <c r="A2371">
        <v>4693</v>
      </c>
      <c r="B2371" s="7">
        <v>1037.1500000000001</v>
      </c>
    </row>
    <row r="2372" spans="1:2">
      <c r="A2372">
        <v>2791</v>
      </c>
      <c r="B2372" s="7">
        <v>1038.3</v>
      </c>
    </row>
    <row r="2373" spans="1:2">
      <c r="A2373">
        <v>9092</v>
      </c>
      <c r="B2373" s="7">
        <v>1038.5</v>
      </c>
    </row>
    <row r="2374" spans="1:2">
      <c r="A2374">
        <v>4612</v>
      </c>
      <c r="B2374" s="7">
        <v>1039.8</v>
      </c>
    </row>
    <row r="2375" spans="1:2">
      <c r="A2375">
        <v>4532</v>
      </c>
      <c r="B2375" s="7">
        <v>1039.8</v>
      </c>
    </row>
    <row r="2376" spans="1:2">
      <c r="A2376">
        <v>4216</v>
      </c>
      <c r="B2376" s="7">
        <v>1039.8</v>
      </c>
    </row>
    <row r="2377" spans="1:2">
      <c r="A2377">
        <v>4471</v>
      </c>
      <c r="B2377" s="7">
        <v>1039.8</v>
      </c>
    </row>
    <row r="2378" spans="1:2">
      <c r="A2378">
        <v>5090</v>
      </c>
      <c r="B2378" s="7">
        <v>1039.8</v>
      </c>
    </row>
    <row r="2379" spans="1:2">
      <c r="A2379">
        <v>3857</v>
      </c>
      <c r="B2379" s="7">
        <v>1039.8</v>
      </c>
    </row>
    <row r="2380" spans="1:2">
      <c r="A2380">
        <v>4344</v>
      </c>
      <c r="B2380" s="7">
        <v>1039.8</v>
      </c>
    </row>
    <row r="2381" spans="1:2">
      <c r="A2381">
        <v>6349</v>
      </c>
      <c r="B2381" s="7">
        <v>1040.0999999999999</v>
      </c>
    </row>
    <row r="2382" spans="1:2">
      <c r="A2382">
        <v>6861</v>
      </c>
      <c r="B2382" s="7">
        <v>1040.0999999999999</v>
      </c>
    </row>
    <row r="2383" spans="1:2">
      <c r="A2383">
        <v>9202</v>
      </c>
      <c r="B2383" s="7">
        <v>1041.1500000000001</v>
      </c>
    </row>
    <row r="2384" spans="1:2">
      <c r="A2384">
        <v>2891</v>
      </c>
      <c r="B2384" s="7">
        <v>1041.1500000000001</v>
      </c>
    </row>
    <row r="2385" spans="1:2">
      <c r="A2385">
        <v>532</v>
      </c>
      <c r="B2385" s="7">
        <v>1041.7</v>
      </c>
    </row>
    <row r="2386" spans="1:2">
      <c r="A2386">
        <v>2109</v>
      </c>
      <c r="B2386" s="7">
        <v>1041.7</v>
      </c>
    </row>
    <row r="2387" spans="1:2">
      <c r="A2387">
        <v>1145</v>
      </c>
      <c r="B2387" s="7">
        <v>1041.7</v>
      </c>
    </row>
    <row r="2388" spans="1:2">
      <c r="A2388">
        <v>231</v>
      </c>
      <c r="B2388" s="7">
        <v>1041.7</v>
      </c>
    </row>
    <row r="2389" spans="1:2">
      <c r="A2389">
        <v>1528</v>
      </c>
      <c r="B2389" s="7">
        <v>1041.7</v>
      </c>
    </row>
    <row r="2390" spans="1:2">
      <c r="A2390">
        <v>7963</v>
      </c>
      <c r="B2390" s="7">
        <v>1042.05</v>
      </c>
    </row>
    <row r="2391" spans="1:2">
      <c r="A2391">
        <v>3707</v>
      </c>
      <c r="B2391" s="7">
        <v>1042.05</v>
      </c>
    </row>
    <row r="2392" spans="1:2">
      <c r="A2392">
        <v>6989</v>
      </c>
      <c r="B2392" s="7">
        <v>1044.6500000000001</v>
      </c>
    </row>
    <row r="2393" spans="1:2">
      <c r="A2393">
        <v>3992</v>
      </c>
      <c r="B2393" s="7">
        <v>1044.8</v>
      </c>
    </row>
    <row r="2394" spans="1:2">
      <c r="A2394">
        <v>4985</v>
      </c>
      <c r="B2394" s="7">
        <v>1044.8</v>
      </c>
    </row>
    <row r="2395" spans="1:2">
      <c r="A2395">
        <v>2571</v>
      </c>
      <c r="B2395" s="7">
        <v>1044.8</v>
      </c>
    </row>
    <row r="2396" spans="1:2">
      <c r="A2396">
        <v>67</v>
      </c>
      <c r="B2396" s="7">
        <v>1045.5</v>
      </c>
    </row>
    <row r="2397" spans="1:2">
      <c r="A2397">
        <v>2567</v>
      </c>
      <c r="B2397" s="7">
        <v>1046.1500000000001</v>
      </c>
    </row>
    <row r="2398" spans="1:2">
      <c r="A2398">
        <v>2337</v>
      </c>
      <c r="B2398" s="7">
        <v>1046.7</v>
      </c>
    </row>
    <row r="2399" spans="1:2">
      <c r="A2399">
        <v>986</v>
      </c>
      <c r="B2399" s="7">
        <v>1046.7</v>
      </c>
    </row>
    <row r="2400" spans="1:2">
      <c r="A2400">
        <v>257</v>
      </c>
      <c r="B2400" s="7">
        <v>1046.7</v>
      </c>
    </row>
    <row r="2401" spans="1:2">
      <c r="A2401">
        <v>595</v>
      </c>
      <c r="B2401" s="7">
        <v>1046.7</v>
      </c>
    </row>
    <row r="2402" spans="1:2">
      <c r="A2402">
        <v>1294</v>
      </c>
      <c r="B2402" s="7">
        <v>1046.7</v>
      </c>
    </row>
    <row r="2403" spans="1:2">
      <c r="A2403">
        <v>2455</v>
      </c>
      <c r="B2403" s="7">
        <v>1046.7</v>
      </c>
    </row>
    <row r="2404" spans="1:2">
      <c r="A2404">
        <v>3143</v>
      </c>
      <c r="B2404" s="7">
        <v>1047.05</v>
      </c>
    </row>
    <row r="2405" spans="1:2">
      <c r="A2405">
        <v>5297</v>
      </c>
      <c r="B2405" s="7">
        <v>1047.1500000000001</v>
      </c>
    </row>
    <row r="2406" spans="1:2">
      <c r="A2406">
        <v>3395</v>
      </c>
      <c r="B2406" s="7">
        <v>1050</v>
      </c>
    </row>
    <row r="2407" spans="1:2">
      <c r="A2407">
        <v>3667</v>
      </c>
      <c r="B2407" s="7">
        <v>1050</v>
      </c>
    </row>
    <row r="2408" spans="1:2">
      <c r="A2408">
        <v>3093</v>
      </c>
      <c r="B2408" s="7">
        <v>1050</v>
      </c>
    </row>
    <row r="2409" spans="1:2">
      <c r="A2409">
        <v>9230</v>
      </c>
      <c r="B2409" s="7">
        <v>1050</v>
      </c>
    </row>
    <row r="2410" spans="1:2">
      <c r="A2410">
        <v>3193</v>
      </c>
      <c r="B2410" s="7">
        <v>1050</v>
      </c>
    </row>
    <row r="2411" spans="1:2">
      <c r="A2411">
        <v>7120</v>
      </c>
      <c r="B2411" s="7">
        <v>1051.1500000000001</v>
      </c>
    </row>
    <row r="2412" spans="1:2">
      <c r="A2412">
        <v>5925</v>
      </c>
      <c r="B2412" s="7">
        <v>1051.1500000000001</v>
      </c>
    </row>
    <row r="2413" spans="1:2">
      <c r="A2413">
        <v>5784</v>
      </c>
      <c r="B2413" s="7">
        <v>1051.1500000000001</v>
      </c>
    </row>
    <row r="2414" spans="1:2">
      <c r="A2414">
        <v>1249</v>
      </c>
      <c r="B2414" s="7">
        <v>1051.7</v>
      </c>
    </row>
    <row r="2415" spans="1:2">
      <c r="A2415">
        <v>1695</v>
      </c>
      <c r="B2415" s="7">
        <v>1051.7</v>
      </c>
    </row>
    <row r="2416" spans="1:2">
      <c r="A2416">
        <v>2013</v>
      </c>
      <c r="B2416" s="7">
        <v>1051.7</v>
      </c>
    </row>
    <row r="2417" spans="1:2">
      <c r="A2417">
        <v>2976</v>
      </c>
      <c r="B2417" s="7">
        <v>1052.05</v>
      </c>
    </row>
    <row r="2418" spans="1:2">
      <c r="A2418">
        <v>3728</v>
      </c>
      <c r="B2418" s="7">
        <v>1052.05</v>
      </c>
    </row>
    <row r="2419" spans="1:2">
      <c r="A2419">
        <v>2058</v>
      </c>
      <c r="B2419" s="7">
        <v>1052.4000000000001</v>
      </c>
    </row>
    <row r="2420" spans="1:2">
      <c r="A2420">
        <v>7461</v>
      </c>
      <c r="B2420" s="7">
        <v>1054.6500000000001</v>
      </c>
    </row>
    <row r="2421" spans="1:2">
      <c r="A2421">
        <v>4790</v>
      </c>
      <c r="B2421" s="7">
        <v>1054.8</v>
      </c>
    </row>
    <row r="2422" spans="1:2">
      <c r="A2422">
        <v>6450</v>
      </c>
      <c r="B2422" s="7">
        <v>1055</v>
      </c>
    </row>
    <row r="2423" spans="1:2">
      <c r="A2423">
        <v>6742</v>
      </c>
      <c r="B2423" s="7">
        <v>1055</v>
      </c>
    </row>
    <row r="2424" spans="1:2">
      <c r="A2424">
        <v>2405</v>
      </c>
      <c r="B2424" s="7">
        <v>1056.7</v>
      </c>
    </row>
    <row r="2425" spans="1:2">
      <c r="A2425">
        <v>572</v>
      </c>
      <c r="B2425" s="7">
        <v>1056.7</v>
      </c>
    </row>
    <row r="2426" spans="1:2">
      <c r="A2426">
        <v>649</v>
      </c>
      <c r="B2426" s="7">
        <v>1056.7</v>
      </c>
    </row>
    <row r="2427" spans="1:2">
      <c r="A2427">
        <v>715</v>
      </c>
      <c r="B2427" s="7">
        <v>1056.7</v>
      </c>
    </row>
    <row r="2428" spans="1:2">
      <c r="A2428">
        <v>2364</v>
      </c>
      <c r="B2428" s="7">
        <v>1056.7</v>
      </c>
    </row>
    <row r="2429" spans="1:2">
      <c r="A2429">
        <v>395</v>
      </c>
      <c r="B2429" s="7">
        <v>1056.7</v>
      </c>
    </row>
    <row r="2430" spans="1:2">
      <c r="A2430">
        <v>1436</v>
      </c>
      <c r="B2430" s="7">
        <v>1056.7</v>
      </c>
    </row>
    <row r="2431" spans="1:2">
      <c r="A2431">
        <v>1574</v>
      </c>
      <c r="B2431" s="7">
        <v>1056.7</v>
      </c>
    </row>
    <row r="2432" spans="1:2">
      <c r="A2432">
        <v>1046</v>
      </c>
      <c r="B2432" s="7">
        <v>1056.7</v>
      </c>
    </row>
    <row r="2433" spans="1:2">
      <c r="A2433">
        <v>355</v>
      </c>
      <c r="B2433" s="7">
        <v>1056.7</v>
      </c>
    </row>
    <row r="2434" spans="1:2">
      <c r="A2434">
        <v>2255</v>
      </c>
      <c r="B2434" s="7">
        <v>1056.7</v>
      </c>
    </row>
    <row r="2435" spans="1:2">
      <c r="A2435">
        <v>892</v>
      </c>
      <c r="B2435" s="7">
        <v>1056.7</v>
      </c>
    </row>
    <row r="2436" spans="1:2">
      <c r="A2436">
        <v>5186</v>
      </c>
      <c r="B2436" s="7">
        <v>1057</v>
      </c>
    </row>
    <row r="2437" spans="1:2">
      <c r="A2437">
        <v>3090</v>
      </c>
      <c r="B2437" s="7">
        <v>1057.05</v>
      </c>
    </row>
    <row r="2438" spans="1:2">
      <c r="A2438">
        <v>4529</v>
      </c>
      <c r="B2438" s="7">
        <v>1057.1500000000001</v>
      </c>
    </row>
    <row r="2439" spans="1:2">
      <c r="A2439">
        <v>5321</v>
      </c>
      <c r="B2439" s="7">
        <v>1058.05</v>
      </c>
    </row>
    <row r="2440" spans="1:2">
      <c r="A2440">
        <v>2739</v>
      </c>
      <c r="B2440" s="7">
        <v>1058.95</v>
      </c>
    </row>
    <row r="2441" spans="1:2">
      <c r="A2441">
        <v>3991</v>
      </c>
      <c r="B2441" s="7">
        <v>1059.8</v>
      </c>
    </row>
    <row r="2442" spans="1:2">
      <c r="A2442">
        <v>3441</v>
      </c>
      <c r="B2442" s="7">
        <v>1060</v>
      </c>
    </row>
    <row r="2443" spans="1:2">
      <c r="A2443">
        <v>3461</v>
      </c>
      <c r="B2443" s="7">
        <v>1060</v>
      </c>
    </row>
    <row r="2444" spans="1:2">
      <c r="A2444">
        <v>381</v>
      </c>
      <c r="B2444" s="7">
        <v>1061.7</v>
      </c>
    </row>
    <row r="2445" spans="1:2">
      <c r="A2445">
        <v>639</v>
      </c>
      <c r="B2445" s="7">
        <v>1061.7</v>
      </c>
    </row>
    <row r="2446" spans="1:2">
      <c r="A2446">
        <v>1806</v>
      </c>
      <c r="B2446" s="7">
        <v>1061.7</v>
      </c>
    </row>
    <row r="2447" spans="1:2">
      <c r="A2447">
        <v>3091</v>
      </c>
      <c r="B2447" s="7">
        <v>1062.05</v>
      </c>
    </row>
    <row r="2448" spans="1:2">
      <c r="A2448">
        <v>4283</v>
      </c>
      <c r="B2448" s="7">
        <v>1062.2</v>
      </c>
    </row>
    <row r="2449" spans="1:2">
      <c r="A2449">
        <v>6878</v>
      </c>
      <c r="B2449" s="7">
        <v>1063.0999999999999</v>
      </c>
    </row>
    <row r="2450" spans="1:2">
      <c r="A2450">
        <v>1678</v>
      </c>
      <c r="B2450" s="7">
        <v>1064.25</v>
      </c>
    </row>
    <row r="2451" spans="1:2">
      <c r="A2451">
        <v>5309</v>
      </c>
      <c r="B2451" s="7">
        <v>1064.5999999999999</v>
      </c>
    </row>
    <row r="2452" spans="1:2">
      <c r="A2452">
        <v>3465</v>
      </c>
      <c r="B2452" s="7">
        <v>1065</v>
      </c>
    </row>
    <row r="2453" spans="1:2">
      <c r="A2453">
        <v>3606</v>
      </c>
      <c r="B2453" s="7">
        <v>1065</v>
      </c>
    </row>
    <row r="2454" spans="1:2">
      <c r="A2454">
        <v>7261</v>
      </c>
      <c r="B2454" s="7">
        <v>1065.0999999999999</v>
      </c>
    </row>
    <row r="2455" spans="1:2">
      <c r="A2455">
        <v>6913</v>
      </c>
      <c r="B2455" s="7">
        <v>1066</v>
      </c>
    </row>
    <row r="2456" spans="1:2">
      <c r="A2456">
        <v>2872</v>
      </c>
      <c r="B2456" s="7">
        <v>1066.1500000000001</v>
      </c>
    </row>
    <row r="2457" spans="1:2">
      <c r="A2457">
        <v>2535</v>
      </c>
      <c r="B2457" s="7">
        <v>1066.1500000000001</v>
      </c>
    </row>
    <row r="2458" spans="1:2">
      <c r="A2458">
        <v>2380</v>
      </c>
      <c r="B2458" s="7">
        <v>1066.7</v>
      </c>
    </row>
    <row r="2459" spans="1:2">
      <c r="A2459">
        <v>959</v>
      </c>
      <c r="B2459" s="7">
        <v>1066.7</v>
      </c>
    </row>
    <row r="2460" spans="1:2">
      <c r="A2460">
        <v>2369</v>
      </c>
      <c r="B2460" s="7">
        <v>1066.7</v>
      </c>
    </row>
    <row r="2461" spans="1:2">
      <c r="A2461">
        <v>126</v>
      </c>
      <c r="B2461" s="7">
        <v>1066.7</v>
      </c>
    </row>
    <row r="2462" spans="1:2">
      <c r="A2462">
        <v>1208</v>
      </c>
      <c r="B2462" s="7">
        <v>1066.7</v>
      </c>
    </row>
    <row r="2463" spans="1:2">
      <c r="A2463">
        <v>1351</v>
      </c>
      <c r="B2463" s="7">
        <v>1066.7</v>
      </c>
    </row>
    <row r="2464" spans="1:2">
      <c r="A2464">
        <v>1619</v>
      </c>
      <c r="B2464" s="7">
        <v>1066.7</v>
      </c>
    </row>
    <row r="2465" spans="1:2">
      <c r="A2465">
        <v>291</v>
      </c>
      <c r="B2465" s="7">
        <v>1066.7</v>
      </c>
    </row>
    <row r="2466" spans="1:2">
      <c r="A2466">
        <v>460</v>
      </c>
      <c r="B2466" s="7">
        <v>1066.7</v>
      </c>
    </row>
    <row r="2467" spans="1:2">
      <c r="A2467">
        <v>2281</v>
      </c>
      <c r="B2467" s="7">
        <v>1066.7</v>
      </c>
    </row>
    <row r="2468" spans="1:2">
      <c r="A2468">
        <v>1541</v>
      </c>
      <c r="B2468" s="7">
        <v>1066.7</v>
      </c>
    </row>
    <row r="2469" spans="1:2">
      <c r="A2469">
        <v>2450</v>
      </c>
      <c r="B2469" s="7">
        <v>1066.7</v>
      </c>
    </row>
    <row r="2470" spans="1:2">
      <c r="A2470">
        <v>1029</v>
      </c>
      <c r="B2470" s="7">
        <v>1066.7</v>
      </c>
    </row>
    <row r="2471" spans="1:2">
      <c r="A2471">
        <v>618</v>
      </c>
      <c r="B2471" s="7">
        <v>1066.7</v>
      </c>
    </row>
    <row r="2472" spans="1:2">
      <c r="A2472">
        <v>5058</v>
      </c>
      <c r="B2472" s="7">
        <v>1067.05</v>
      </c>
    </row>
    <row r="2473" spans="1:2">
      <c r="A2473">
        <v>2412</v>
      </c>
      <c r="B2473" s="7">
        <v>1067.95</v>
      </c>
    </row>
    <row r="2474" spans="1:2">
      <c r="A2474">
        <v>7760</v>
      </c>
      <c r="B2474" s="7">
        <v>1069.2</v>
      </c>
    </row>
    <row r="2475" spans="1:2">
      <c r="A2475">
        <v>4020</v>
      </c>
      <c r="B2475" s="7">
        <v>1069.8</v>
      </c>
    </row>
    <row r="2476" spans="1:2">
      <c r="A2476">
        <v>9684</v>
      </c>
      <c r="B2476" s="7">
        <v>1070</v>
      </c>
    </row>
    <row r="2477" spans="1:2">
      <c r="A2477">
        <v>9197</v>
      </c>
      <c r="B2477" s="7">
        <v>1070</v>
      </c>
    </row>
    <row r="2478" spans="1:2">
      <c r="A2478">
        <v>6555</v>
      </c>
      <c r="B2478" s="7">
        <v>1070.0999999999999</v>
      </c>
    </row>
    <row r="2479" spans="1:2">
      <c r="A2479">
        <v>6770</v>
      </c>
      <c r="B2479" s="7">
        <v>1070.0999999999999</v>
      </c>
    </row>
    <row r="2480" spans="1:2">
      <c r="A2480">
        <v>6417</v>
      </c>
      <c r="B2480" s="7">
        <v>1070.0999999999999</v>
      </c>
    </row>
    <row r="2481" spans="1:2">
      <c r="A2481">
        <v>5652</v>
      </c>
      <c r="B2481" s="7">
        <v>1071.1500000000001</v>
      </c>
    </row>
    <row r="2482" spans="1:2">
      <c r="A2482">
        <v>5886</v>
      </c>
      <c r="B2482" s="7">
        <v>1071.1500000000001</v>
      </c>
    </row>
    <row r="2483" spans="1:2">
      <c r="A2483">
        <v>8461</v>
      </c>
      <c r="B2483" s="7">
        <v>1071.1500000000001</v>
      </c>
    </row>
    <row r="2484" spans="1:2">
      <c r="A2484">
        <v>6017</v>
      </c>
      <c r="B2484" s="7">
        <v>1071.1500000000001</v>
      </c>
    </row>
    <row r="2485" spans="1:2">
      <c r="A2485">
        <v>5727</v>
      </c>
      <c r="B2485" s="7">
        <v>1071.1500000000001</v>
      </c>
    </row>
    <row r="2486" spans="1:2">
      <c r="A2486">
        <v>8776</v>
      </c>
      <c r="B2486" s="7">
        <v>1071.1500000000001</v>
      </c>
    </row>
    <row r="2487" spans="1:2">
      <c r="A2487">
        <v>5650</v>
      </c>
      <c r="B2487" s="7">
        <v>1071.1500000000001</v>
      </c>
    </row>
    <row r="2488" spans="1:2">
      <c r="A2488">
        <v>21841</v>
      </c>
      <c r="B2488" s="7">
        <v>1071.3499999999999</v>
      </c>
    </row>
    <row r="2489" spans="1:2">
      <c r="A2489">
        <v>1283</v>
      </c>
      <c r="B2489" s="7">
        <v>1071.7</v>
      </c>
    </row>
    <row r="2490" spans="1:2">
      <c r="A2490">
        <v>436</v>
      </c>
      <c r="B2490" s="7">
        <v>1071.7</v>
      </c>
    </row>
    <row r="2491" spans="1:2">
      <c r="A2491">
        <v>901</v>
      </c>
      <c r="B2491" s="7">
        <v>1071.7</v>
      </c>
    </row>
    <row r="2492" spans="1:2">
      <c r="A2492">
        <v>678</v>
      </c>
      <c r="B2492" s="7">
        <v>1071.7</v>
      </c>
    </row>
    <row r="2493" spans="1:2">
      <c r="A2493">
        <v>7697</v>
      </c>
      <c r="B2493" s="7">
        <v>1072.05</v>
      </c>
    </row>
    <row r="2494" spans="1:2">
      <c r="A2494">
        <v>3127</v>
      </c>
      <c r="B2494" s="7">
        <v>1072.05</v>
      </c>
    </row>
    <row r="2495" spans="1:2">
      <c r="A2495">
        <v>4243</v>
      </c>
      <c r="B2495" s="7">
        <v>1072.05</v>
      </c>
    </row>
    <row r="2496" spans="1:2">
      <c r="A2496">
        <v>4869</v>
      </c>
      <c r="B2496" s="7">
        <v>1072.1500000000001</v>
      </c>
    </row>
    <row r="2497" spans="1:2">
      <c r="A2497">
        <v>5083</v>
      </c>
      <c r="B2497" s="7">
        <v>1074.7</v>
      </c>
    </row>
    <row r="2498" spans="1:2">
      <c r="A2498">
        <v>4894</v>
      </c>
      <c r="B2498" s="7">
        <v>1074.7</v>
      </c>
    </row>
    <row r="2499" spans="1:2">
      <c r="A2499">
        <v>4011</v>
      </c>
      <c r="B2499" s="7">
        <v>1074.8</v>
      </c>
    </row>
    <row r="2500" spans="1:2">
      <c r="A2500">
        <v>3574</v>
      </c>
      <c r="B2500" s="7">
        <v>1075</v>
      </c>
    </row>
    <row r="2501" spans="1:2">
      <c r="A2501">
        <v>3442</v>
      </c>
      <c r="B2501" s="7">
        <v>1075</v>
      </c>
    </row>
    <row r="2502" spans="1:2">
      <c r="A2502">
        <v>3519</v>
      </c>
      <c r="B2502" s="7">
        <v>1075</v>
      </c>
    </row>
    <row r="2503" spans="1:2">
      <c r="A2503">
        <v>1662</v>
      </c>
      <c r="B2503" s="7">
        <v>1075.1500000000001</v>
      </c>
    </row>
    <row r="2504" spans="1:2">
      <c r="A2504">
        <v>6657</v>
      </c>
      <c r="B2504" s="7">
        <v>1075.55</v>
      </c>
    </row>
    <row r="2505" spans="1:2">
      <c r="A2505">
        <v>2803</v>
      </c>
      <c r="B2505" s="7">
        <v>1076.1500000000001</v>
      </c>
    </row>
    <row r="2506" spans="1:2">
      <c r="A2506">
        <v>2929</v>
      </c>
      <c r="B2506" s="7">
        <v>1076.1500000000001</v>
      </c>
    </row>
    <row r="2507" spans="1:2">
      <c r="A2507">
        <v>5302</v>
      </c>
      <c r="B2507" s="7">
        <v>1076.5999999999999</v>
      </c>
    </row>
    <row r="2508" spans="1:2">
      <c r="A2508">
        <v>1214</v>
      </c>
      <c r="B2508" s="7">
        <v>1076.7</v>
      </c>
    </row>
    <row r="2509" spans="1:2">
      <c r="A2509">
        <v>2267</v>
      </c>
      <c r="B2509" s="7">
        <v>1076.7</v>
      </c>
    </row>
    <row r="2510" spans="1:2">
      <c r="A2510">
        <v>424</v>
      </c>
      <c r="B2510" s="7">
        <v>1076.7</v>
      </c>
    </row>
    <row r="2511" spans="1:2">
      <c r="A2511">
        <v>1392</v>
      </c>
      <c r="B2511" s="7">
        <v>1076.7</v>
      </c>
    </row>
    <row r="2512" spans="1:2">
      <c r="A2512">
        <v>1279</v>
      </c>
      <c r="B2512" s="7">
        <v>1076.7</v>
      </c>
    </row>
    <row r="2513" spans="1:2">
      <c r="A2513">
        <v>1484</v>
      </c>
      <c r="B2513" s="7">
        <v>1076.7</v>
      </c>
    </row>
    <row r="2514" spans="1:2">
      <c r="A2514">
        <v>2233</v>
      </c>
      <c r="B2514" s="7">
        <v>1076.7</v>
      </c>
    </row>
    <row r="2515" spans="1:2">
      <c r="A2515">
        <v>1434</v>
      </c>
      <c r="B2515" s="7">
        <v>1076.7</v>
      </c>
    </row>
    <row r="2516" spans="1:2">
      <c r="A2516">
        <v>2421</v>
      </c>
      <c r="B2516" s="7">
        <v>1076.7</v>
      </c>
    </row>
    <row r="2517" spans="1:2">
      <c r="A2517">
        <v>701</v>
      </c>
      <c r="B2517" s="7">
        <v>1076.7</v>
      </c>
    </row>
    <row r="2518" spans="1:2">
      <c r="A2518">
        <v>1825</v>
      </c>
      <c r="B2518" s="7">
        <v>1076.7</v>
      </c>
    </row>
    <row r="2519" spans="1:2">
      <c r="A2519">
        <v>1902</v>
      </c>
      <c r="B2519" s="7">
        <v>1076.7</v>
      </c>
    </row>
    <row r="2520" spans="1:2">
      <c r="A2520">
        <v>1023</v>
      </c>
      <c r="B2520" s="7">
        <v>1076.7</v>
      </c>
    </row>
    <row r="2521" spans="1:2">
      <c r="A2521">
        <v>1562</v>
      </c>
      <c r="B2521" s="7">
        <v>1076.7</v>
      </c>
    </row>
    <row r="2522" spans="1:2">
      <c r="A2522">
        <v>2425</v>
      </c>
      <c r="B2522" s="7">
        <v>1076.7</v>
      </c>
    </row>
    <row r="2523" spans="1:2">
      <c r="A2523">
        <v>1493</v>
      </c>
      <c r="B2523" s="7">
        <v>1076.7</v>
      </c>
    </row>
    <row r="2524" spans="1:2">
      <c r="A2524">
        <v>2167</v>
      </c>
      <c r="B2524" s="7">
        <v>1076.7</v>
      </c>
    </row>
    <row r="2525" spans="1:2">
      <c r="A2525">
        <v>3265</v>
      </c>
      <c r="B2525" s="7">
        <v>1077.05</v>
      </c>
    </row>
    <row r="2526" spans="1:2">
      <c r="A2526">
        <v>3074</v>
      </c>
      <c r="B2526" s="7">
        <v>1077.05</v>
      </c>
    </row>
    <row r="2527" spans="1:2">
      <c r="A2527">
        <v>3214</v>
      </c>
      <c r="B2527" s="7">
        <v>1077.05</v>
      </c>
    </row>
    <row r="2528" spans="1:2">
      <c r="A2528">
        <v>3261</v>
      </c>
      <c r="B2528" s="7">
        <v>1077.05</v>
      </c>
    </row>
    <row r="2529" spans="1:2">
      <c r="A2529">
        <v>3085</v>
      </c>
      <c r="B2529" s="7">
        <v>1077.05</v>
      </c>
    </row>
    <row r="2530" spans="1:2">
      <c r="A2530">
        <v>3221</v>
      </c>
      <c r="B2530" s="7">
        <v>1077.05</v>
      </c>
    </row>
    <row r="2531" spans="1:2">
      <c r="A2531">
        <v>4160</v>
      </c>
      <c r="B2531" s="7">
        <v>1077.4000000000001</v>
      </c>
    </row>
    <row r="2532" spans="1:2">
      <c r="A2532">
        <v>1410</v>
      </c>
      <c r="B2532" s="7">
        <v>1079</v>
      </c>
    </row>
    <row r="2533" spans="1:2">
      <c r="A2533">
        <v>3248</v>
      </c>
      <c r="B2533" s="7">
        <v>1080</v>
      </c>
    </row>
    <row r="2534" spans="1:2">
      <c r="A2534">
        <v>4308</v>
      </c>
      <c r="B2534" s="7">
        <v>1080</v>
      </c>
    </row>
    <row r="2535" spans="1:2">
      <c r="A2535">
        <v>8280</v>
      </c>
      <c r="B2535" s="7">
        <v>1080</v>
      </c>
    </row>
    <row r="2536" spans="1:2">
      <c r="A2536">
        <v>9226</v>
      </c>
      <c r="B2536" s="7">
        <v>1080</v>
      </c>
    </row>
    <row r="2537" spans="1:2">
      <c r="A2537">
        <v>2916</v>
      </c>
      <c r="B2537" s="7">
        <v>1081.1500000000001</v>
      </c>
    </row>
    <row r="2538" spans="1:2">
      <c r="A2538">
        <v>791</v>
      </c>
      <c r="B2538" s="7">
        <v>1081.7</v>
      </c>
    </row>
    <row r="2539" spans="1:2">
      <c r="A2539">
        <v>652</v>
      </c>
      <c r="B2539" s="7">
        <v>1081.7</v>
      </c>
    </row>
    <row r="2540" spans="1:2">
      <c r="A2540">
        <v>1159</v>
      </c>
      <c r="B2540" s="7">
        <v>1081.7</v>
      </c>
    </row>
    <row r="2541" spans="1:2">
      <c r="A2541">
        <v>1144</v>
      </c>
      <c r="B2541" s="7">
        <v>1081.7</v>
      </c>
    </row>
    <row r="2542" spans="1:2">
      <c r="A2542">
        <v>1706</v>
      </c>
      <c r="B2542" s="7">
        <v>1081.7</v>
      </c>
    </row>
    <row r="2543" spans="1:2">
      <c r="A2543">
        <v>3333</v>
      </c>
      <c r="B2543" s="7">
        <v>1082.05</v>
      </c>
    </row>
    <row r="2544" spans="1:2">
      <c r="A2544">
        <v>4257</v>
      </c>
      <c r="B2544" s="7">
        <v>1084.9000000000001</v>
      </c>
    </row>
    <row r="2545" spans="1:2">
      <c r="A2545">
        <v>4428</v>
      </c>
      <c r="B2545" s="7">
        <v>1084.95</v>
      </c>
    </row>
    <row r="2546" spans="1:2">
      <c r="A2546">
        <v>3621</v>
      </c>
      <c r="B2546" s="7">
        <v>1085</v>
      </c>
    </row>
    <row r="2547" spans="1:2">
      <c r="A2547">
        <v>6389</v>
      </c>
      <c r="B2547" s="7">
        <v>1085.0999999999999</v>
      </c>
    </row>
    <row r="2548" spans="1:2">
      <c r="A2548">
        <v>2062</v>
      </c>
      <c r="B2548" s="7">
        <v>1085.7</v>
      </c>
    </row>
    <row r="2549" spans="1:2">
      <c r="A2549">
        <v>2598</v>
      </c>
      <c r="B2549" s="7">
        <v>1086.1500000000001</v>
      </c>
    </row>
    <row r="2550" spans="1:2">
      <c r="A2550">
        <v>2579</v>
      </c>
      <c r="B2550" s="7">
        <v>1086.1500000000001</v>
      </c>
    </row>
    <row r="2551" spans="1:2">
      <c r="A2551">
        <v>2995</v>
      </c>
      <c r="B2551" s="7">
        <v>1086.1500000000001</v>
      </c>
    </row>
    <row r="2552" spans="1:2">
      <c r="A2552">
        <v>2865</v>
      </c>
      <c r="B2552" s="7">
        <v>1086.6500000000001</v>
      </c>
    </row>
    <row r="2553" spans="1:2">
      <c r="A2553">
        <v>726</v>
      </c>
      <c r="B2553" s="7">
        <v>1086.7</v>
      </c>
    </row>
    <row r="2554" spans="1:2">
      <c r="A2554">
        <v>1496</v>
      </c>
      <c r="B2554" s="7">
        <v>1086.7</v>
      </c>
    </row>
    <row r="2555" spans="1:2">
      <c r="A2555">
        <v>591</v>
      </c>
      <c r="B2555" s="7">
        <v>1086.7</v>
      </c>
    </row>
    <row r="2556" spans="1:2">
      <c r="A2556">
        <v>304</v>
      </c>
      <c r="B2556" s="7">
        <v>1086.7</v>
      </c>
    </row>
    <row r="2557" spans="1:2">
      <c r="A2557">
        <v>1570</v>
      </c>
      <c r="B2557" s="7">
        <v>1086.7</v>
      </c>
    </row>
    <row r="2558" spans="1:2">
      <c r="A2558">
        <v>1546</v>
      </c>
      <c r="B2558" s="7">
        <v>1086.7</v>
      </c>
    </row>
    <row r="2559" spans="1:2">
      <c r="A2559">
        <v>710</v>
      </c>
      <c r="B2559" s="7">
        <v>1086.7</v>
      </c>
    </row>
    <row r="2560" spans="1:2">
      <c r="A2560">
        <v>1425</v>
      </c>
      <c r="B2560" s="7">
        <v>1086.7</v>
      </c>
    </row>
    <row r="2561" spans="1:2">
      <c r="A2561">
        <v>1516</v>
      </c>
      <c r="B2561" s="7">
        <v>1086.7</v>
      </c>
    </row>
    <row r="2562" spans="1:2">
      <c r="A2562">
        <v>2174</v>
      </c>
      <c r="B2562" s="7">
        <v>1086.7</v>
      </c>
    </row>
    <row r="2563" spans="1:2">
      <c r="A2563">
        <v>1648</v>
      </c>
      <c r="B2563" s="7">
        <v>1086.7</v>
      </c>
    </row>
    <row r="2564" spans="1:2">
      <c r="A2564">
        <v>1308</v>
      </c>
      <c r="B2564" s="7">
        <v>1086.7</v>
      </c>
    </row>
    <row r="2565" spans="1:2">
      <c r="A2565">
        <v>1448</v>
      </c>
      <c r="B2565" s="7">
        <v>1086.7</v>
      </c>
    </row>
    <row r="2566" spans="1:2">
      <c r="A2566">
        <v>1565</v>
      </c>
      <c r="B2566" s="7">
        <v>1086.7</v>
      </c>
    </row>
    <row r="2567" spans="1:2">
      <c r="A2567">
        <v>1010</v>
      </c>
      <c r="B2567" s="7">
        <v>1086.7</v>
      </c>
    </row>
    <row r="2568" spans="1:2">
      <c r="A2568">
        <v>1667</v>
      </c>
      <c r="B2568" s="7">
        <v>1086.7</v>
      </c>
    </row>
    <row r="2569" spans="1:2">
      <c r="A2569">
        <v>2234</v>
      </c>
      <c r="B2569" s="7">
        <v>1086.7</v>
      </c>
    </row>
    <row r="2570" spans="1:2">
      <c r="A2570">
        <v>1189</v>
      </c>
      <c r="B2570" s="7">
        <v>1086.7</v>
      </c>
    </row>
    <row r="2571" spans="1:2">
      <c r="A2571">
        <v>2144</v>
      </c>
      <c r="B2571" s="7">
        <v>1086.7</v>
      </c>
    </row>
    <row r="2572" spans="1:2">
      <c r="A2572">
        <v>1599</v>
      </c>
      <c r="B2572" s="7">
        <v>1086.7</v>
      </c>
    </row>
    <row r="2573" spans="1:2">
      <c r="A2573">
        <v>1409</v>
      </c>
      <c r="B2573" s="7">
        <v>1086.7</v>
      </c>
    </row>
    <row r="2574" spans="1:2">
      <c r="A2574">
        <v>467</v>
      </c>
      <c r="B2574" s="7">
        <v>1086.7</v>
      </c>
    </row>
    <row r="2575" spans="1:2">
      <c r="A2575">
        <v>1621</v>
      </c>
      <c r="B2575" s="7">
        <v>1086.7</v>
      </c>
    </row>
    <row r="2576" spans="1:2">
      <c r="A2576">
        <v>1512</v>
      </c>
      <c r="B2576" s="7">
        <v>1086.7</v>
      </c>
    </row>
    <row r="2577" spans="1:2">
      <c r="A2577">
        <v>1531</v>
      </c>
      <c r="B2577" s="7">
        <v>1086.7</v>
      </c>
    </row>
    <row r="2578" spans="1:2">
      <c r="A2578">
        <v>3141</v>
      </c>
      <c r="B2578" s="7">
        <v>1087.05</v>
      </c>
    </row>
    <row r="2579" spans="1:2">
      <c r="A2579">
        <v>4338</v>
      </c>
      <c r="B2579" s="7">
        <v>1087.2</v>
      </c>
    </row>
    <row r="2580" spans="1:2">
      <c r="A2580">
        <v>5894</v>
      </c>
      <c r="B2580" s="7">
        <v>1087.5</v>
      </c>
    </row>
    <row r="2581" spans="1:2">
      <c r="A2581">
        <v>172</v>
      </c>
      <c r="B2581" s="7">
        <v>1088</v>
      </c>
    </row>
    <row r="2582" spans="1:2">
      <c r="A2582">
        <v>762</v>
      </c>
      <c r="B2582" s="7">
        <v>1089.3</v>
      </c>
    </row>
    <row r="2583" spans="1:2">
      <c r="A2583">
        <v>3839</v>
      </c>
      <c r="B2583" s="7">
        <v>1089.55</v>
      </c>
    </row>
    <row r="2584" spans="1:2">
      <c r="A2584">
        <v>8308</v>
      </c>
      <c r="B2584" s="7">
        <v>1090</v>
      </c>
    </row>
    <row r="2585" spans="1:2">
      <c r="A2585">
        <v>3251</v>
      </c>
      <c r="B2585" s="7">
        <v>1090</v>
      </c>
    </row>
    <row r="2586" spans="1:2">
      <c r="A2586">
        <v>9464</v>
      </c>
      <c r="B2586" s="7">
        <v>1090</v>
      </c>
    </row>
    <row r="2587" spans="1:2">
      <c r="A2587">
        <v>3415</v>
      </c>
      <c r="B2587" s="7">
        <v>1090</v>
      </c>
    </row>
    <row r="2588" spans="1:2">
      <c r="A2588">
        <v>6324</v>
      </c>
      <c r="B2588" s="7">
        <v>1090.0999999999999</v>
      </c>
    </row>
    <row r="2589" spans="1:2">
      <c r="A2589">
        <v>5993</v>
      </c>
      <c r="B2589" s="7">
        <v>1091.1500000000001</v>
      </c>
    </row>
    <row r="2590" spans="1:2">
      <c r="A2590">
        <v>2684</v>
      </c>
      <c r="B2590" s="7">
        <v>1091.1500000000001</v>
      </c>
    </row>
    <row r="2591" spans="1:2">
      <c r="A2591">
        <v>21880</v>
      </c>
      <c r="B2591" s="7">
        <v>1091.1500000000001</v>
      </c>
    </row>
    <row r="2592" spans="1:2">
      <c r="A2592">
        <v>8111</v>
      </c>
      <c r="B2592" s="7">
        <v>1091.1500000000001</v>
      </c>
    </row>
    <row r="2593" spans="1:2">
      <c r="A2593">
        <v>6066</v>
      </c>
      <c r="B2593" s="7">
        <v>1091.1500000000001</v>
      </c>
    </row>
    <row r="2594" spans="1:2">
      <c r="A2594">
        <v>5609</v>
      </c>
      <c r="B2594" s="7">
        <v>1091.1500000000001</v>
      </c>
    </row>
    <row r="2595" spans="1:2">
      <c r="A2595">
        <v>2634</v>
      </c>
      <c r="B2595" s="7">
        <v>1091.1500000000001</v>
      </c>
    </row>
    <row r="2596" spans="1:2">
      <c r="A2596">
        <v>858</v>
      </c>
      <c r="B2596" s="7">
        <v>1091.7</v>
      </c>
    </row>
    <row r="2597" spans="1:2">
      <c r="A2597">
        <v>697</v>
      </c>
      <c r="B2597" s="7">
        <v>1091.7</v>
      </c>
    </row>
    <row r="2598" spans="1:2">
      <c r="A2598">
        <v>416</v>
      </c>
      <c r="B2598" s="7">
        <v>1091.7</v>
      </c>
    </row>
    <row r="2599" spans="1:2">
      <c r="A2599">
        <v>940</v>
      </c>
      <c r="B2599" s="7">
        <v>1091.7</v>
      </c>
    </row>
    <row r="2600" spans="1:2">
      <c r="A2600">
        <v>211</v>
      </c>
      <c r="B2600" s="7">
        <v>1091.7</v>
      </c>
    </row>
    <row r="2601" spans="1:2">
      <c r="A2601">
        <v>1422</v>
      </c>
      <c r="B2601" s="7">
        <v>1094</v>
      </c>
    </row>
    <row r="2602" spans="1:2">
      <c r="A2602">
        <v>7511</v>
      </c>
      <c r="B2602" s="7">
        <v>1095</v>
      </c>
    </row>
    <row r="2603" spans="1:2">
      <c r="A2603">
        <v>7595</v>
      </c>
      <c r="B2603" s="7">
        <v>1095</v>
      </c>
    </row>
    <row r="2604" spans="1:2">
      <c r="A2604">
        <v>6892</v>
      </c>
      <c r="B2604" s="7">
        <v>1095</v>
      </c>
    </row>
    <row r="2605" spans="1:2">
      <c r="A2605">
        <v>2843</v>
      </c>
      <c r="B2605" s="7">
        <v>1096.1500000000001</v>
      </c>
    </row>
    <row r="2606" spans="1:2">
      <c r="A2606">
        <v>7349</v>
      </c>
      <c r="B2606" s="7">
        <v>1096.5999999999999</v>
      </c>
    </row>
    <row r="2607" spans="1:2">
      <c r="A2607">
        <v>1536</v>
      </c>
      <c r="B2607" s="7">
        <v>1096.7</v>
      </c>
    </row>
    <row r="2608" spans="1:2">
      <c r="A2608">
        <v>813</v>
      </c>
      <c r="B2608" s="7">
        <v>1096.7</v>
      </c>
    </row>
    <row r="2609" spans="1:2">
      <c r="A2609">
        <v>1426</v>
      </c>
      <c r="B2609" s="7">
        <v>1096.7</v>
      </c>
    </row>
    <row r="2610" spans="1:2">
      <c r="A2610">
        <v>2259</v>
      </c>
      <c r="B2610" s="7">
        <v>1096.7</v>
      </c>
    </row>
    <row r="2611" spans="1:2">
      <c r="A2611">
        <v>1352</v>
      </c>
      <c r="B2611" s="7">
        <v>1096.7</v>
      </c>
    </row>
    <row r="2612" spans="1:2">
      <c r="A2612">
        <v>6359</v>
      </c>
      <c r="B2612" s="7">
        <v>1100.55</v>
      </c>
    </row>
    <row r="2613" spans="1:2">
      <c r="A2613">
        <v>7150</v>
      </c>
      <c r="B2613" s="7">
        <v>1100.55</v>
      </c>
    </row>
    <row r="2614" spans="1:2">
      <c r="A2614">
        <v>7061</v>
      </c>
      <c r="B2614" s="7">
        <v>1100.55</v>
      </c>
    </row>
    <row r="2615" spans="1:2">
      <c r="A2615">
        <v>6652</v>
      </c>
      <c r="B2615" s="7">
        <v>1100.55</v>
      </c>
    </row>
    <row r="2616" spans="1:2">
      <c r="A2616">
        <v>2994</v>
      </c>
      <c r="B2616" s="7">
        <v>1101.1500000000001</v>
      </c>
    </row>
    <row r="2617" spans="1:2">
      <c r="A2617">
        <v>6834</v>
      </c>
      <c r="B2617" s="7">
        <v>1101.1500000000001</v>
      </c>
    </row>
    <row r="2618" spans="1:2">
      <c r="A2618">
        <v>1071</v>
      </c>
      <c r="B2618" s="7">
        <v>1101.7</v>
      </c>
    </row>
    <row r="2619" spans="1:2">
      <c r="A2619">
        <v>1547</v>
      </c>
      <c r="B2619" s="7">
        <v>1101.7</v>
      </c>
    </row>
    <row r="2620" spans="1:2">
      <c r="A2620">
        <v>1348</v>
      </c>
      <c r="B2620" s="7">
        <v>1101.7</v>
      </c>
    </row>
    <row r="2621" spans="1:2">
      <c r="A2621">
        <v>824</v>
      </c>
      <c r="B2621" s="7">
        <v>1101.7</v>
      </c>
    </row>
    <row r="2622" spans="1:2">
      <c r="A2622">
        <v>602</v>
      </c>
      <c r="B2622" s="7">
        <v>1101.7</v>
      </c>
    </row>
    <row r="2623" spans="1:2">
      <c r="A2623">
        <v>1539</v>
      </c>
      <c r="B2623" s="7">
        <v>1101.7</v>
      </c>
    </row>
    <row r="2624" spans="1:2">
      <c r="A2624">
        <v>1466</v>
      </c>
      <c r="B2624" s="7">
        <v>1102</v>
      </c>
    </row>
    <row r="2625" spans="1:2">
      <c r="A2625">
        <v>7539</v>
      </c>
      <c r="B2625" s="7">
        <v>1102.05</v>
      </c>
    </row>
    <row r="2626" spans="1:2">
      <c r="A2626">
        <v>9353</v>
      </c>
      <c r="B2626" s="7">
        <v>1102.05</v>
      </c>
    </row>
    <row r="2627" spans="1:2">
      <c r="A2627">
        <v>4656</v>
      </c>
      <c r="B2627" s="7">
        <v>1102.2</v>
      </c>
    </row>
    <row r="2628" spans="1:2">
      <c r="A2628">
        <v>1929</v>
      </c>
      <c r="B2628" s="7">
        <v>1104.2</v>
      </c>
    </row>
    <row r="2629" spans="1:2">
      <c r="A2629">
        <v>5305</v>
      </c>
      <c r="B2629" s="7">
        <v>1104.5999999999999</v>
      </c>
    </row>
    <row r="2630" spans="1:2">
      <c r="A2630">
        <v>4598</v>
      </c>
      <c r="B2630" s="7">
        <v>1104.8</v>
      </c>
    </row>
    <row r="2631" spans="1:2">
      <c r="A2631">
        <v>3940</v>
      </c>
      <c r="B2631" s="7">
        <v>1104.8</v>
      </c>
    </row>
    <row r="2632" spans="1:2">
      <c r="A2632">
        <v>4087</v>
      </c>
      <c r="B2632" s="7">
        <v>1104.8</v>
      </c>
    </row>
    <row r="2633" spans="1:2">
      <c r="A2633">
        <v>4288</v>
      </c>
      <c r="B2633" s="7">
        <v>1104.8</v>
      </c>
    </row>
    <row r="2634" spans="1:2">
      <c r="A2634">
        <v>4716</v>
      </c>
      <c r="B2634" s="7">
        <v>1104.8</v>
      </c>
    </row>
    <row r="2635" spans="1:2">
      <c r="A2635">
        <v>4502</v>
      </c>
      <c r="B2635" s="7">
        <v>1104.8</v>
      </c>
    </row>
    <row r="2636" spans="1:2">
      <c r="A2636">
        <v>3763</v>
      </c>
      <c r="B2636" s="7">
        <v>1104.8</v>
      </c>
    </row>
    <row r="2637" spans="1:2">
      <c r="A2637">
        <v>4735</v>
      </c>
      <c r="B2637" s="7">
        <v>1104.8</v>
      </c>
    </row>
    <row r="2638" spans="1:2">
      <c r="A2638">
        <v>4287</v>
      </c>
      <c r="B2638" s="7">
        <v>1104.8</v>
      </c>
    </row>
    <row r="2639" spans="1:2">
      <c r="A2639">
        <v>2848</v>
      </c>
      <c r="B2639" s="7">
        <v>1105</v>
      </c>
    </row>
    <row r="2640" spans="1:2">
      <c r="A2640">
        <v>677</v>
      </c>
      <c r="B2640" s="7">
        <v>1105.1500000000001</v>
      </c>
    </row>
    <row r="2641" spans="1:2">
      <c r="A2641">
        <v>7172</v>
      </c>
      <c r="B2641" s="7">
        <v>1105.95</v>
      </c>
    </row>
    <row r="2642" spans="1:2">
      <c r="A2642">
        <v>2893</v>
      </c>
      <c r="B2642" s="7">
        <v>1106.1500000000001</v>
      </c>
    </row>
    <row r="2643" spans="1:2">
      <c r="A2643">
        <v>2573</v>
      </c>
      <c r="B2643" s="7">
        <v>1106.1500000000001</v>
      </c>
    </row>
    <row r="2644" spans="1:2">
      <c r="A2644">
        <v>2527</v>
      </c>
      <c r="B2644" s="7">
        <v>1106.1500000000001</v>
      </c>
    </row>
    <row r="2645" spans="1:2">
      <c r="A2645">
        <v>607</v>
      </c>
      <c r="B2645" s="7">
        <v>1106.7</v>
      </c>
    </row>
    <row r="2646" spans="1:2">
      <c r="A2646">
        <v>2266</v>
      </c>
      <c r="B2646" s="7">
        <v>1106.7</v>
      </c>
    </row>
    <row r="2647" spans="1:2">
      <c r="A2647">
        <v>2170</v>
      </c>
      <c r="B2647" s="7">
        <v>1106.7</v>
      </c>
    </row>
    <row r="2648" spans="1:2">
      <c r="A2648">
        <v>1579</v>
      </c>
      <c r="B2648" s="7">
        <v>1106.7</v>
      </c>
    </row>
    <row r="2649" spans="1:2">
      <c r="A2649">
        <v>976</v>
      </c>
      <c r="B2649" s="7">
        <v>1106.7</v>
      </c>
    </row>
    <row r="2650" spans="1:2">
      <c r="A2650">
        <v>1620</v>
      </c>
      <c r="B2650" s="7">
        <v>1106.7</v>
      </c>
    </row>
    <row r="2651" spans="1:2">
      <c r="A2651">
        <v>1743</v>
      </c>
      <c r="B2651" s="7">
        <v>1106.7</v>
      </c>
    </row>
    <row r="2652" spans="1:2">
      <c r="A2652">
        <v>1375</v>
      </c>
      <c r="B2652" s="7">
        <v>1106.7</v>
      </c>
    </row>
    <row r="2653" spans="1:2">
      <c r="A2653">
        <v>1498</v>
      </c>
      <c r="B2653" s="7">
        <v>1106.7</v>
      </c>
    </row>
    <row r="2654" spans="1:2">
      <c r="A2654">
        <v>2322</v>
      </c>
      <c r="B2654" s="7">
        <v>1106.7</v>
      </c>
    </row>
    <row r="2655" spans="1:2">
      <c r="A2655">
        <v>2415</v>
      </c>
      <c r="B2655" s="7">
        <v>1106.7</v>
      </c>
    </row>
    <row r="2656" spans="1:2">
      <c r="A2656">
        <v>2480</v>
      </c>
      <c r="B2656" s="7">
        <v>1106.7</v>
      </c>
    </row>
    <row r="2657" spans="1:2">
      <c r="A2657">
        <v>1594</v>
      </c>
      <c r="B2657" s="7">
        <v>1106.7</v>
      </c>
    </row>
    <row r="2658" spans="1:2">
      <c r="A2658">
        <v>1614</v>
      </c>
      <c r="B2658" s="7">
        <v>1106.7</v>
      </c>
    </row>
    <row r="2659" spans="1:2">
      <c r="A2659">
        <v>4843</v>
      </c>
      <c r="B2659" s="7">
        <v>1106.9000000000001</v>
      </c>
    </row>
    <row r="2660" spans="1:2">
      <c r="A2660">
        <v>3796</v>
      </c>
      <c r="B2660" s="7">
        <v>1107</v>
      </c>
    </row>
    <row r="2661" spans="1:2">
      <c r="A2661">
        <v>2041</v>
      </c>
      <c r="B2661" s="7">
        <v>1107.4000000000001</v>
      </c>
    </row>
    <row r="2662" spans="1:2">
      <c r="A2662">
        <v>1552</v>
      </c>
      <c r="B2662" s="7">
        <v>1108.0999999999999</v>
      </c>
    </row>
    <row r="2663" spans="1:2">
      <c r="A2663">
        <v>570</v>
      </c>
      <c r="B2663" s="7">
        <v>1108.95</v>
      </c>
    </row>
    <row r="2664" spans="1:2">
      <c r="A2664">
        <v>9710</v>
      </c>
      <c r="B2664" s="7">
        <v>1109.5</v>
      </c>
    </row>
    <row r="2665" spans="1:2">
      <c r="A2665">
        <v>8451</v>
      </c>
      <c r="B2665" s="7">
        <v>1110</v>
      </c>
    </row>
    <row r="2666" spans="1:2">
      <c r="A2666">
        <v>3295</v>
      </c>
      <c r="B2666" s="7">
        <v>1110</v>
      </c>
    </row>
    <row r="2667" spans="1:2">
      <c r="A2667">
        <v>2463</v>
      </c>
      <c r="B2667" s="7">
        <v>1110</v>
      </c>
    </row>
    <row r="2668" spans="1:2">
      <c r="A2668">
        <v>4639</v>
      </c>
      <c r="B2668" s="7">
        <v>1110</v>
      </c>
    </row>
    <row r="2669" spans="1:2">
      <c r="A2669">
        <v>8540</v>
      </c>
      <c r="B2669" s="7">
        <v>1110</v>
      </c>
    </row>
    <row r="2670" spans="1:2">
      <c r="A2670">
        <v>8375</v>
      </c>
      <c r="B2670" s="7">
        <v>1110</v>
      </c>
    </row>
    <row r="2671" spans="1:2">
      <c r="A2671">
        <v>8095</v>
      </c>
      <c r="B2671" s="7">
        <v>1110</v>
      </c>
    </row>
    <row r="2672" spans="1:2">
      <c r="A2672">
        <v>3372</v>
      </c>
      <c r="B2672" s="7">
        <v>1110</v>
      </c>
    </row>
    <row r="2673" spans="1:2">
      <c r="A2673">
        <v>597</v>
      </c>
      <c r="B2673" s="7">
        <v>1110.5</v>
      </c>
    </row>
    <row r="2674" spans="1:2">
      <c r="A2674">
        <v>110</v>
      </c>
      <c r="B2674" s="7">
        <v>1110.5</v>
      </c>
    </row>
    <row r="2675" spans="1:2">
      <c r="A2675">
        <v>225</v>
      </c>
      <c r="B2675" s="7">
        <v>1110.5</v>
      </c>
    </row>
    <row r="2676" spans="1:2">
      <c r="A2676">
        <v>6337</v>
      </c>
      <c r="B2676" s="7">
        <v>1110.55</v>
      </c>
    </row>
    <row r="2677" spans="1:2">
      <c r="A2677">
        <v>6099</v>
      </c>
      <c r="B2677" s="7">
        <v>1111.1500000000001</v>
      </c>
    </row>
    <row r="2678" spans="1:2">
      <c r="A2678">
        <v>5484</v>
      </c>
      <c r="B2678" s="7">
        <v>1111.1500000000001</v>
      </c>
    </row>
    <row r="2679" spans="1:2">
      <c r="A2679">
        <v>2779</v>
      </c>
      <c r="B2679" s="7">
        <v>1111.1500000000001</v>
      </c>
    </row>
    <row r="2680" spans="1:2">
      <c r="A2680">
        <v>7195</v>
      </c>
      <c r="B2680" s="7">
        <v>1111.1500000000001</v>
      </c>
    </row>
    <row r="2681" spans="1:2">
      <c r="A2681">
        <v>578</v>
      </c>
      <c r="B2681" s="7">
        <v>1111.7</v>
      </c>
    </row>
    <row r="2682" spans="1:2">
      <c r="A2682">
        <v>1205</v>
      </c>
      <c r="B2682" s="7">
        <v>1111.7</v>
      </c>
    </row>
    <row r="2683" spans="1:2">
      <c r="A2683">
        <v>926</v>
      </c>
      <c r="B2683" s="7">
        <v>1111.7</v>
      </c>
    </row>
    <row r="2684" spans="1:2">
      <c r="A2684">
        <v>1311</v>
      </c>
      <c r="B2684" s="7">
        <v>1111.7</v>
      </c>
    </row>
    <row r="2685" spans="1:2">
      <c r="A2685">
        <v>501</v>
      </c>
      <c r="B2685" s="7">
        <v>1111.7</v>
      </c>
    </row>
    <row r="2686" spans="1:2">
      <c r="A2686">
        <v>498</v>
      </c>
      <c r="B2686" s="7">
        <v>1111.7</v>
      </c>
    </row>
    <row r="2687" spans="1:2">
      <c r="A2687">
        <v>1472</v>
      </c>
      <c r="B2687" s="7">
        <v>1111.7</v>
      </c>
    </row>
    <row r="2688" spans="1:2">
      <c r="A2688">
        <v>1173</v>
      </c>
      <c r="B2688" s="7">
        <v>1111.7</v>
      </c>
    </row>
    <row r="2689" spans="1:2">
      <c r="A2689">
        <v>1044</v>
      </c>
      <c r="B2689" s="7">
        <v>1111.7</v>
      </c>
    </row>
    <row r="2690" spans="1:2">
      <c r="A2690">
        <v>563</v>
      </c>
      <c r="B2690" s="7">
        <v>1111.7</v>
      </c>
    </row>
    <row r="2691" spans="1:2">
      <c r="A2691">
        <v>1271</v>
      </c>
      <c r="B2691" s="7">
        <v>1111.7</v>
      </c>
    </row>
    <row r="2692" spans="1:2">
      <c r="A2692">
        <v>1092</v>
      </c>
      <c r="B2692" s="7">
        <v>1111.7</v>
      </c>
    </row>
    <row r="2693" spans="1:2">
      <c r="A2693">
        <v>608</v>
      </c>
      <c r="B2693" s="7">
        <v>1111.7</v>
      </c>
    </row>
    <row r="2694" spans="1:2">
      <c r="A2694">
        <v>936</v>
      </c>
      <c r="B2694" s="7">
        <v>1111.7</v>
      </c>
    </row>
    <row r="2695" spans="1:2">
      <c r="A2695">
        <v>233</v>
      </c>
      <c r="B2695" s="7">
        <v>1111.7</v>
      </c>
    </row>
    <row r="2696" spans="1:2">
      <c r="A2696">
        <v>4012</v>
      </c>
      <c r="B2696" s="7">
        <v>1111.9000000000001</v>
      </c>
    </row>
    <row r="2697" spans="1:2">
      <c r="A2697">
        <v>1786</v>
      </c>
      <c r="B2697" s="7">
        <v>1112</v>
      </c>
    </row>
    <row r="2698" spans="1:2">
      <c r="A2698">
        <v>4746</v>
      </c>
      <c r="B2698" s="7">
        <v>1112.2</v>
      </c>
    </row>
    <row r="2699" spans="1:2">
      <c r="A2699">
        <v>5131</v>
      </c>
      <c r="B2699" s="7">
        <v>1114.5999999999999</v>
      </c>
    </row>
    <row r="2700" spans="1:2">
      <c r="A2700">
        <v>4550</v>
      </c>
      <c r="B2700" s="7">
        <v>1114.8</v>
      </c>
    </row>
    <row r="2701" spans="1:2">
      <c r="A2701">
        <v>4569</v>
      </c>
      <c r="B2701" s="7">
        <v>1115</v>
      </c>
    </row>
    <row r="2702" spans="1:2">
      <c r="A2702">
        <v>5730</v>
      </c>
      <c r="B2702" s="7">
        <v>1115.0999999999999</v>
      </c>
    </row>
    <row r="2703" spans="1:2">
      <c r="A2703">
        <v>5848</v>
      </c>
      <c r="B2703" s="7">
        <v>1115.0999999999999</v>
      </c>
    </row>
    <row r="2704" spans="1:2">
      <c r="A2704">
        <v>6827</v>
      </c>
      <c r="B2704" s="7">
        <v>1115.0999999999999</v>
      </c>
    </row>
    <row r="2705" spans="1:2">
      <c r="A2705">
        <v>5744</v>
      </c>
      <c r="B2705" s="7">
        <v>1115.0999999999999</v>
      </c>
    </row>
    <row r="2706" spans="1:2">
      <c r="A2706">
        <v>6736</v>
      </c>
      <c r="B2706" s="7">
        <v>1115.0999999999999</v>
      </c>
    </row>
    <row r="2707" spans="1:2">
      <c r="A2707">
        <v>6709</v>
      </c>
      <c r="B2707" s="7">
        <v>1115.0999999999999</v>
      </c>
    </row>
    <row r="2708" spans="1:2">
      <c r="A2708">
        <v>1709</v>
      </c>
      <c r="B2708" s="7">
        <v>1115.1500000000001</v>
      </c>
    </row>
    <row r="2709" spans="1:2">
      <c r="A2709">
        <v>21193</v>
      </c>
      <c r="B2709" s="7">
        <v>1115.55</v>
      </c>
    </row>
    <row r="2710" spans="1:2">
      <c r="A2710">
        <v>2729</v>
      </c>
      <c r="B2710" s="7">
        <v>1116.1500000000001</v>
      </c>
    </row>
    <row r="2711" spans="1:2">
      <c r="A2711">
        <v>2797</v>
      </c>
      <c r="B2711" s="7">
        <v>1116.1500000000001</v>
      </c>
    </row>
    <row r="2712" spans="1:2">
      <c r="A2712">
        <v>9361</v>
      </c>
      <c r="B2712" s="7">
        <v>1116.5999999999999</v>
      </c>
    </row>
    <row r="2713" spans="1:2">
      <c r="A2713">
        <v>21640</v>
      </c>
      <c r="B2713" s="7">
        <v>1116.5999999999999</v>
      </c>
    </row>
    <row r="2714" spans="1:2">
      <c r="A2714">
        <v>614</v>
      </c>
      <c r="B2714" s="7">
        <v>1116.7</v>
      </c>
    </row>
    <row r="2715" spans="1:2">
      <c r="A2715">
        <v>2060</v>
      </c>
      <c r="B2715" s="7">
        <v>1116.7</v>
      </c>
    </row>
    <row r="2716" spans="1:2">
      <c r="A2716">
        <v>2388</v>
      </c>
      <c r="B2716" s="7">
        <v>1116.7</v>
      </c>
    </row>
    <row r="2717" spans="1:2">
      <c r="A2717">
        <v>2410</v>
      </c>
      <c r="B2717" s="7">
        <v>1116.7</v>
      </c>
    </row>
    <row r="2718" spans="1:2">
      <c r="A2718">
        <v>2354</v>
      </c>
      <c r="B2718" s="7">
        <v>1116.7</v>
      </c>
    </row>
    <row r="2719" spans="1:2">
      <c r="A2719">
        <v>1450</v>
      </c>
      <c r="B2719" s="7">
        <v>1116.7</v>
      </c>
    </row>
    <row r="2720" spans="1:2">
      <c r="A2720">
        <v>1358</v>
      </c>
      <c r="B2720" s="7">
        <v>1116.7</v>
      </c>
    </row>
    <row r="2721" spans="1:2">
      <c r="A2721">
        <v>1707</v>
      </c>
      <c r="B2721" s="7">
        <v>1117</v>
      </c>
    </row>
    <row r="2722" spans="1:2">
      <c r="A2722">
        <v>3019</v>
      </c>
      <c r="B2722" s="7">
        <v>1117.05</v>
      </c>
    </row>
    <row r="2723" spans="1:2">
      <c r="A2723">
        <v>5436</v>
      </c>
      <c r="B2723" s="7">
        <v>1117.05</v>
      </c>
    </row>
    <row r="2724" spans="1:2">
      <c r="A2724">
        <v>5412</v>
      </c>
      <c r="B2724" s="7">
        <v>1117.05</v>
      </c>
    </row>
    <row r="2725" spans="1:2">
      <c r="A2725">
        <v>3378</v>
      </c>
      <c r="B2725" s="7">
        <v>1117.05</v>
      </c>
    </row>
    <row r="2726" spans="1:2">
      <c r="A2726">
        <v>5022</v>
      </c>
      <c r="B2726" s="7">
        <v>1119.7</v>
      </c>
    </row>
    <row r="2727" spans="1:2">
      <c r="A2727">
        <v>4955</v>
      </c>
      <c r="B2727" s="7">
        <v>1119.7</v>
      </c>
    </row>
    <row r="2728" spans="1:2">
      <c r="A2728">
        <v>4672</v>
      </c>
      <c r="B2728" s="7">
        <v>1119.8</v>
      </c>
    </row>
    <row r="2729" spans="1:2">
      <c r="A2729">
        <v>3409</v>
      </c>
      <c r="B2729" s="7">
        <v>1120</v>
      </c>
    </row>
    <row r="2730" spans="1:2">
      <c r="A2730">
        <v>8875</v>
      </c>
      <c r="B2730" s="7">
        <v>1120</v>
      </c>
    </row>
    <row r="2731" spans="1:2">
      <c r="A2731">
        <v>6959</v>
      </c>
      <c r="B2731" s="7">
        <v>1120</v>
      </c>
    </row>
    <row r="2732" spans="1:2">
      <c r="A2732">
        <v>8949</v>
      </c>
      <c r="B2732" s="7">
        <v>1120</v>
      </c>
    </row>
    <row r="2733" spans="1:2">
      <c r="A2733">
        <v>7776</v>
      </c>
      <c r="B2733" s="7">
        <v>1120</v>
      </c>
    </row>
    <row r="2734" spans="1:2">
      <c r="A2734">
        <v>8527</v>
      </c>
      <c r="B2734" s="7">
        <v>1120</v>
      </c>
    </row>
    <row r="2735" spans="1:2">
      <c r="A2735">
        <v>2024</v>
      </c>
      <c r="B2735" s="7">
        <v>1120.1500000000001</v>
      </c>
    </row>
    <row r="2736" spans="1:2">
      <c r="A2736">
        <v>768</v>
      </c>
      <c r="B2736" s="7">
        <v>1121.7</v>
      </c>
    </row>
    <row r="2737" spans="1:2">
      <c r="A2737">
        <v>613</v>
      </c>
      <c r="B2737" s="7">
        <v>1121.7</v>
      </c>
    </row>
    <row r="2738" spans="1:2">
      <c r="A2738">
        <v>1082</v>
      </c>
      <c r="B2738" s="7">
        <v>1121.7</v>
      </c>
    </row>
    <row r="2739" spans="1:2">
      <c r="A2739">
        <v>1259</v>
      </c>
      <c r="B2739" s="7">
        <v>1121.7</v>
      </c>
    </row>
    <row r="2740" spans="1:2">
      <c r="A2740">
        <v>1306</v>
      </c>
      <c r="B2740" s="7">
        <v>1121.7</v>
      </c>
    </row>
    <row r="2741" spans="1:2">
      <c r="A2741">
        <v>1807</v>
      </c>
      <c r="B2741" s="7">
        <v>1121.7</v>
      </c>
    </row>
    <row r="2742" spans="1:2">
      <c r="A2742">
        <v>318</v>
      </c>
      <c r="B2742" s="7">
        <v>1124.5999999999999</v>
      </c>
    </row>
    <row r="2743" spans="1:2">
      <c r="A2743">
        <v>2658</v>
      </c>
      <c r="B2743" s="7">
        <v>1126.1500000000001</v>
      </c>
    </row>
    <row r="2744" spans="1:2">
      <c r="A2744">
        <v>2476</v>
      </c>
      <c r="B2744" s="7">
        <v>1126.1500000000001</v>
      </c>
    </row>
    <row r="2745" spans="1:2">
      <c r="A2745">
        <v>64</v>
      </c>
      <c r="B2745" s="7">
        <v>1126.7</v>
      </c>
    </row>
    <row r="2746" spans="1:2">
      <c r="A2746">
        <v>1447</v>
      </c>
      <c r="B2746" s="7">
        <v>1126.7</v>
      </c>
    </row>
    <row r="2747" spans="1:2">
      <c r="A2747">
        <v>1329</v>
      </c>
      <c r="B2747" s="7">
        <v>1126.7</v>
      </c>
    </row>
    <row r="2748" spans="1:2">
      <c r="A2748">
        <v>1417</v>
      </c>
      <c r="B2748" s="7">
        <v>1126.7</v>
      </c>
    </row>
    <row r="2749" spans="1:2">
      <c r="A2749">
        <v>2460</v>
      </c>
      <c r="B2749" s="7">
        <v>1126.7</v>
      </c>
    </row>
    <row r="2750" spans="1:2">
      <c r="A2750">
        <v>831</v>
      </c>
      <c r="B2750" s="7">
        <v>1126.7</v>
      </c>
    </row>
    <row r="2751" spans="1:2">
      <c r="A2751">
        <v>1030</v>
      </c>
      <c r="B2751" s="7">
        <v>1126.7</v>
      </c>
    </row>
    <row r="2752" spans="1:2">
      <c r="A2752">
        <v>1016</v>
      </c>
      <c r="B2752" s="7">
        <v>1126.7</v>
      </c>
    </row>
    <row r="2753" spans="1:2">
      <c r="A2753">
        <v>598</v>
      </c>
      <c r="B2753" s="7">
        <v>1126.7</v>
      </c>
    </row>
    <row r="2754" spans="1:2">
      <c r="A2754">
        <v>47</v>
      </c>
      <c r="B2754" s="7">
        <v>1126.7</v>
      </c>
    </row>
    <row r="2755" spans="1:2">
      <c r="A2755">
        <v>1151</v>
      </c>
      <c r="B2755" s="7">
        <v>1126.7</v>
      </c>
    </row>
    <row r="2756" spans="1:2">
      <c r="A2756">
        <v>3835</v>
      </c>
      <c r="B2756" s="7">
        <v>1127.05</v>
      </c>
    </row>
    <row r="2757" spans="1:2">
      <c r="A2757">
        <v>7017</v>
      </c>
      <c r="B2757" s="7">
        <v>1127.05</v>
      </c>
    </row>
    <row r="2758" spans="1:2">
      <c r="A2758">
        <v>3257</v>
      </c>
      <c r="B2758" s="7">
        <v>1127.05</v>
      </c>
    </row>
    <row r="2759" spans="1:2">
      <c r="A2759">
        <v>3267</v>
      </c>
      <c r="B2759" s="7">
        <v>1127.05</v>
      </c>
    </row>
    <row r="2760" spans="1:2">
      <c r="A2760">
        <v>3196</v>
      </c>
      <c r="B2760" s="7">
        <v>1127.05</v>
      </c>
    </row>
    <row r="2761" spans="1:2">
      <c r="A2761">
        <v>4551</v>
      </c>
      <c r="B2761" s="7">
        <v>1127.2</v>
      </c>
    </row>
    <row r="2762" spans="1:2">
      <c r="A2762">
        <v>2777</v>
      </c>
      <c r="B2762" s="7">
        <v>1128.8499999999999</v>
      </c>
    </row>
    <row r="2763" spans="1:2">
      <c r="A2763">
        <v>2534</v>
      </c>
      <c r="B2763" s="7">
        <v>1128.8499999999999</v>
      </c>
    </row>
    <row r="2764" spans="1:2">
      <c r="A2764">
        <v>6332</v>
      </c>
      <c r="B2764" s="7">
        <v>1129.6500000000001</v>
      </c>
    </row>
    <row r="2765" spans="1:2">
      <c r="A2765">
        <v>7726</v>
      </c>
      <c r="B2765" s="7">
        <v>1130</v>
      </c>
    </row>
    <row r="2766" spans="1:2">
      <c r="A2766">
        <v>8406</v>
      </c>
      <c r="B2766" s="7">
        <v>1130</v>
      </c>
    </row>
    <row r="2767" spans="1:2">
      <c r="A2767">
        <v>21541</v>
      </c>
      <c r="B2767" s="7">
        <v>1130</v>
      </c>
    </row>
    <row r="2768" spans="1:2">
      <c r="A2768">
        <v>21</v>
      </c>
      <c r="B2768" s="7">
        <v>1130</v>
      </c>
    </row>
    <row r="2769" spans="1:2">
      <c r="A2769">
        <v>9412</v>
      </c>
      <c r="B2769" s="7">
        <v>1131.1500000000001</v>
      </c>
    </row>
    <row r="2770" spans="1:2">
      <c r="A2770">
        <v>6560</v>
      </c>
      <c r="B2770" s="7">
        <v>1131.1500000000001</v>
      </c>
    </row>
    <row r="2771" spans="1:2">
      <c r="A2771">
        <v>6799</v>
      </c>
      <c r="B2771" s="7">
        <v>1131.1500000000001</v>
      </c>
    </row>
    <row r="2772" spans="1:2">
      <c r="A2772">
        <v>2882</v>
      </c>
      <c r="B2772" s="7">
        <v>1131.1500000000001</v>
      </c>
    </row>
    <row r="2773" spans="1:2">
      <c r="A2773">
        <v>7637</v>
      </c>
      <c r="B2773" s="7">
        <v>1131.1500000000001</v>
      </c>
    </row>
    <row r="2774" spans="1:2">
      <c r="A2774">
        <v>1333</v>
      </c>
      <c r="B2774" s="7">
        <v>1131.7</v>
      </c>
    </row>
    <row r="2775" spans="1:2">
      <c r="A2775">
        <v>975</v>
      </c>
      <c r="B2775" s="7">
        <v>1131.7</v>
      </c>
    </row>
    <row r="2776" spans="1:2">
      <c r="A2776">
        <v>1165</v>
      </c>
      <c r="B2776" s="7">
        <v>1131.7</v>
      </c>
    </row>
    <row r="2777" spans="1:2">
      <c r="A2777">
        <v>997</v>
      </c>
      <c r="B2777" s="7">
        <v>1131.7</v>
      </c>
    </row>
    <row r="2778" spans="1:2">
      <c r="A2778">
        <v>1842</v>
      </c>
      <c r="B2778" s="7">
        <v>1131.7</v>
      </c>
    </row>
    <row r="2779" spans="1:2">
      <c r="A2779">
        <v>885</v>
      </c>
      <c r="B2779" s="7">
        <v>1131.7</v>
      </c>
    </row>
    <row r="2780" spans="1:2">
      <c r="A2780">
        <v>61</v>
      </c>
      <c r="B2780" s="7">
        <v>1131.7</v>
      </c>
    </row>
    <row r="2781" spans="1:2">
      <c r="A2781">
        <v>983</v>
      </c>
      <c r="B2781" s="7">
        <v>1131.7</v>
      </c>
    </row>
    <row r="2782" spans="1:2">
      <c r="A2782">
        <v>3910</v>
      </c>
      <c r="B2782" s="7">
        <v>1131.9000000000001</v>
      </c>
    </row>
    <row r="2783" spans="1:2">
      <c r="A2783">
        <v>3139</v>
      </c>
      <c r="B2783" s="7">
        <v>1132.05</v>
      </c>
    </row>
    <row r="2784" spans="1:2">
      <c r="A2784">
        <v>3035</v>
      </c>
      <c r="B2784" s="7">
        <v>1132.05</v>
      </c>
    </row>
    <row r="2785" spans="1:2">
      <c r="A2785">
        <v>5212</v>
      </c>
      <c r="B2785" s="7">
        <v>1132.05</v>
      </c>
    </row>
    <row r="2786" spans="1:2">
      <c r="A2786">
        <v>2280</v>
      </c>
      <c r="B2786" s="7">
        <v>1132.8499999999999</v>
      </c>
    </row>
    <row r="2787" spans="1:2">
      <c r="A2787">
        <v>5140</v>
      </c>
      <c r="B2787" s="7">
        <v>1134.5999999999999</v>
      </c>
    </row>
    <row r="2788" spans="1:2">
      <c r="A2788">
        <v>5260</v>
      </c>
      <c r="B2788" s="7">
        <v>1134.5999999999999</v>
      </c>
    </row>
    <row r="2789" spans="1:2">
      <c r="A2789">
        <v>5416</v>
      </c>
      <c r="B2789" s="7">
        <v>1134.5999999999999</v>
      </c>
    </row>
    <row r="2790" spans="1:2">
      <c r="A2790">
        <v>5236</v>
      </c>
      <c r="B2790" s="7">
        <v>1134.5999999999999</v>
      </c>
    </row>
    <row r="2791" spans="1:2">
      <c r="A2791">
        <v>4877</v>
      </c>
      <c r="B2791" s="7">
        <v>1134.7</v>
      </c>
    </row>
    <row r="2792" spans="1:2">
      <c r="A2792">
        <v>4632</v>
      </c>
      <c r="B2792" s="7">
        <v>1134.8</v>
      </c>
    </row>
    <row r="2793" spans="1:2">
      <c r="A2793">
        <v>7610</v>
      </c>
      <c r="B2793" s="7">
        <v>1135</v>
      </c>
    </row>
    <row r="2794" spans="1:2">
      <c r="A2794">
        <v>7968</v>
      </c>
      <c r="B2794" s="7">
        <v>1135</v>
      </c>
    </row>
    <row r="2795" spans="1:2">
      <c r="A2795">
        <v>7471</v>
      </c>
      <c r="B2795" s="7">
        <v>1135</v>
      </c>
    </row>
    <row r="2796" spans="1:2">
      <c r="A2796">
        <v>6541</v>
      </c>
      <c r="B2796" s="7">
        <v>1135.0999999999999</v>
      </c>
    </row>
    <row r="2797" spans="1:2">
      <c r="A2797">
        <v>6729</v>
      </c>
      <c r="B2797" s="7">
        <v>1135.0999999999999</v>
      </c>
    </row>
    <row r="2798" spans="1:2">
      <c r="A2798">
        <v>6553</v>
      </c>
      <c r="B2798" s="7">
        <v>1135.0999999999999</v>
      </c>
    </row>
    <row r="2799" spans="1:2">
      <c r="A2799">
        <v>5750</v>
      </c>
      <c r="B2799" s="7">
        <v>1135.0999999999999</v>
      </c>
    </row>
    <row r="2800" spans="1:2">
      <c r="A2800">
        <v>6504</v>
      </c>
      <c r="B2800" s="7">
        <v>1135.55</v>
      </c>
    </row>
    <row r="2801" spans="1:2">
      <c r="A2801">
        <v>2505</v>
      </c>
      <c r="B2801" s="7">
        <v>1136.1500000000001</v>
      </c>
    </row>
    <row r="2802" spans="1:2">
      <c r="A2802">
        <v>2531</v>
      </c>
      <c r="B2802" s="7">
        <v>1136.1500000000001</v>
      </c>
    </row>
    <row r="2803" spans="1:2">
      <c r="A2803">
        <v>2592</v>
      </c>
      <c r="B2803" s="7">
        <v>1136.1500000000001</v>
      </c>
    </row>
    <row r="2804" spans="1:2">
      <c r="A2804">
        <v>2565</v>
      </c>
      <c r="B2804" s="7">
        <v>1136.1500000000001</v>
      </c>
    </row>
    <row r="2805" spans="1:2">
      <c r="A2805">
        <v>2226</v>
      </c>
      <c r="B2805" s="7">
        <v>1136.7</v>
      </c>
    </row>
    <row r="2806" spans="1:2">
      <c r="A2806">
        <v>2346</v>
      </c>
      <c r="B2806" s="7">
        <v>1136.7</v>
      </c>
    </row>
    <row r="2807" spans="1:2">
      <c r="A2807">
        <v>877</v>
      </c>
      <c r="B2807" s="7">
        <v>1136.7</v>
      </c>
    </row>
    <row r="2808" spans="1:2">
      <c r="A2808">
        <v>468</v>
      </c>
      <c r="B2808" s="7">
        <v>1136.7</v>
      </c>
    </row>
    <row r="2809" spans="1:2">
      <c r="A2809">
        <v>1285</v>
      </c>
      <c r="B2809" s="7">
        <v>1136.7</v>
      </c>
    </row>
    <row r="2810" spans="1:2">
      <c r="A2810">
        <v>1575</v>
      </c>
      <c r="B2810" s="7">
        <v>1136.7</v>
      </c>
    </row>
    <row r="2811" spans="1:2">
      <c r="A2811">
        <v>1791</v>
      </c>
      <c r="B2811" s="7">
        <v>1136.7</v>
      </c>
    </row>
    <row r="2812" spans="1:2">
      <c r="A2812">
        <v>1736</v>
      </c>
      <c r="B2812" s="7">
        <v>1136.7</v>
      </c>
    </row>
    <row r="2813" spans="1:2">
      <c r="A2813">
        <v>2306</v>
      </c>
      <c r="B2813" s="7">
        <v>1136.7</v>
      </c>
    </row>
    <row r="2814" spans="1:2">
      <c r="A2814">
        <v>5351</v>
      </c>
      <c r="B2814" s="7">
        <v>1137.1500000000001</v>
      </c>
    </row>
    <row r="2815" spans="1:2">
      <c r="A2815">
        <v>5255</v>
      </c>
      <c r="B2815" s="7">
        <v>1137.1500000000001</v>
      </c>
    </row>
    <row r="2816" spans="1:2">
      <c r="A2816">
        <v>4347</v>
      </c>
      <c r="B2816" s="7">
        <v>1137.4000000000001</v>
      </c>
    </row>
    <row r="2817" spans="1:2">
      <c r="A2817">
        <v>1474</v>
      </c>
      <c r="B2817" s="7">
        <v>1137.7</v>
      </c>
    </row>
    <row r="2818" spans="1:2">
      <c r="A2818">
        <v>7981</v>
      </c>
      <c r="B2818" s="7">
        <v>1138.55</v>
      </c>
    </row>
    <row r="2819" spans="1:2">
      <c r="A2819">
        <v>6925</v>
      </c>
      <c r="B2819" s="7">
        <v>1139.6500000000001</v>
      </c>
    </row>
    <row r="2820" spans="1:2">
      <c r="A2820">
        <v>8905</v>
      </c>
      <c r="B2820" s="7">
        <v>1140</v>
      </c>
    </row>
    <row r="2821" spans="1:2">
      <c r="A2821">
        <v>2983</v>
      </c>
      <c r="B2821" s="7">
        <v>1140</v>
      </c>
    </row>
    <row r="2822" spans="1:2">
      <c r="A2822">
        <v>5831</v>
      </c>
      <c r="B2822" s="7">
        <v>1140.0999999999999</v>
      </c>
    </row>
    <row r="2823" spans="1:2">
      <c r="A2823">
        <v>2719</v>
      </c>
      <c r="B2823" s="7">
        <v>1141.1500000000001</v>
      </c>
    </row>
    <row r="2824" spans="1:2">
      <c r="A2824">
        <v>1131</v>
      </c>
      <c r="B2824" s="7">
        <v>1141.4000000000001</v>
      </c>
    </row>
    <row r="2825" spans="1:2">
      <c r="A2825">
        <v>483</v>
      </c>
      <c r="B2825" s="7">
        <v>1141.7</v>
      </c>
    </row>
    <row r="2826" spans="1:2">
      <c r="A2826">
        <v>915</v>
      </c>
      <c r="B2826" s="7">
        <v>1141.7</v>
      </c>
    </row>
    <row r="2827" spans="1:2">
      <c r="A2827">
        <v>962</v>
      </c>
      <c r="B2827" s="7">
        <v>1141.7</v>
      </c>
    </row>
    <row r="2828" spans="1:2">
      <c r="A2828">
        <v>1908</v>
      </c>
      <c r="B2828" s="7">
        <v>1141.7</v>
      </c>
    </row>
    <row r="2829" spans="1:2">
      <c r="A2829">
        <v>770</v>
      </c>
      <c r="B2829" s="7">
        <v>1141.7</v>
      </c>
    </row>
    <row r="2830" spans="1:2">
      <c r="A2830">
        <v>783</v>
      </c>
      <c r="B2830" s="7">
        <v>1141.7</v>
      </c>
    </row>
    <row r="2831" spans="1:2">
      <c r="A2831">
        <v>1063</v>
      </c>
      <c r="B2831" s="7">
        <v>1141.7</v>
      </c>
    </row>
    <row r="2832" spans="1:2">
      <c r="A2832">
        <v>950</v>
      </c>
      <c r="B2832" s="7">
        <v>1141.7</v>
      </c>
    </row>
    <row r="2833" spans="1:2">
      <c r="A2833">
        <v>164</v>
      </c>
      <c r="B2833" s="7">
        <v>1141.7</v>
      </c>
    </row>
    <row r="2834" spans="1:2">
      <c r="A2834">
        <v>1487</v>
      </c>
      <c r="B2834" s="7">
        <v>1142</v>
      </c>
    </row>
    <row r="2835" spans="1:2">
      <c r="A2835">
        <v>3065</v>
      </c>
      <c r="B2835" s="7">
        <v>1142.05</v>
      </c>
    </row>
    <row r="2836" spans="1:2">
      <c r="A2836">
        <v>3160</v>
      </c>
      <c r="B2836" s="7">
        <v>1142.05</v>
      </c>
    </row>
    <row r="2837" spans="1:2">
      <c r="A2837">
        <v>5103</v>
      </c>
      <c r="B2837" s="7">
        <v>1142.0999999999999</v>
      </c>
    </row>
    <row r="2838" spans="1:2">
      <c r="A2838">
        <v>4859</v>
      </c>
      <c r="B2838" s="7">
        <v>1142.0999999999999</v>
      </c>
    </row>
    <row r="2839" spans="1:2">
      <c r="A2839">
        <v>5065</v>
      </c>
      <c r="B2839" s="7">
        <v>1142.0999999999999</v>
      </c>
    </row>
    <row r="2840" spans="1:2">
      <c r="A2840">
        <v>4983</v>
      </c>
      <c r="B2840" s="7">
        <v>1144.45</v>
      </c>
    </row>
    <row r="2841" spans="1:2">
      <c r="A2841">
        <v>8586</v>
      </c>
      <c r="B2841" s="7">
        <v>1144.6500000000001</v>
      </c>
    </row>
    <row r="2842" spans="1:2">
      <c r="A2842">
        <v>21282</v>
      </c>
      <c r="B2842" s="7">
        <v>1144.7</v>
      </c>
    </row>
    <row r="2843" spans="1:2">
      <c r="A2843">
        <v>1760</v>
      </c>
      <c r="B2843" s="7">
        <v>1145.1500000000001</v>
      </c>
    </row>
    <row r="2844" spans="1:2">
      <c r="A2844">
        <v>1793</v>
      </c>
      <c r="B2844" s="7">
        <v>1145.1500000000001</v>
      </c>
    </row>
    <row r="2845" spans="1:2">
      <c r="A2845">
        <v>2574</v>
      </c>
      <c r="B2845" s="7">
        <v>1146.0999999999999</v>
      </c>
    </row>
    <row r="2846" spans="1:2">
      <c r="A2846">
        <v>6917</v>
      </c>
      <c r="B2846" s="7">
        <v>1146.0999999999999</v>
      </c>
    </row>
    <row r="2847" spans="1:2">
      <c r="A2847">
        <v>2801</v>
      </c>
      <c r="B2847" s="7">
        <v>1146.1500000000001</v>
      </c>
    </row>
    <row r="2848" spans="1:2">
      <c r="A2848">
        <v>2866</v>
      </c>
      <c r="B2848" s="7">
        <v>1146.1500000000001</v>
      </c>
    </row>
    <row r="2849" spans="1:2">
      <c r="A2849">
        <v>2552</v>
      </c>
      <c r="B2849" s="7">
        <v>1146.1500000000001</v>
      </c>
    </row>
    <row r="2850" spans="1:2">
      <c r="A2850">
        <v>2703</v>
      </c>
      <c r="B2850" s="7">
        <v>1146.1500000000001</v>
      </c>
    </row>
    <row r="2851" spans="1:2">
      <c r="A2851">
        <v>961</v>
      </c>
      <c r="B2851" s="7">
        <v>1146.7</v>
      </c>
    </row>
    <row r="2852" spans="1:2">
      <c r="A2852">
        <v>1722</v>
      </c>
      <c r="B2852" s="7">
        <v>1146.7</v>
      </c>
    </row>
    <row r="2853" spans="1:2">
      <c r="A2853">
        <v>2321</v>
      </c>
      <c r="B2853" s="7">
        <v>1146.7</v>
      </c>
    </row>
    <row r="2854" spans="1:2">
      <c r="A2854">
        <v>2442</v>
      </c>
      <c r="B2854" s="7">
        <v>1146.7</v>
      </c>
    </row>
    <row r="2855" spans="1:2">
      <c r="A2855">
        <v>1774</v>
      </c>
      <c r="B2855" s="7">
        <v>1146.7</v>
      </c>
    </row>
    <row r="2856" spans="1:2">
      <c r="A2856">
        <v>1740</v>
      </c>
      <c r="B2856" s="7">
        <v>1146.7</v>
      </c>
    </row>
    <row r="2857" spans="1:2">
      <c r="A2857">
        <v>1227</v>
      </c>
      <c r="B2857" s="7">
        <v>1146.7</v>
      </c>
    </row>
    <row r="2858" spans="1:2">
      <c r="A2858">
        <v>1188</v>
      </c>
      <c r="B2858" s="7">
        <v>1146.7</v>
      </c>
    </row>
    <row r="2859" spans="1:2">
      <c r="A2859">
        <v>2249</v>
      </c>
      <c r="B2859" s="7">
        <v>1146.7</v>
      </c>
    </row>
    <row r="2860" spans="1:2">
      <c r="A2860">
        <v>549</v>
      </c>
      <c r="B2860" s="7">
        <v>1146.7</v>
      </c>
    </row>
    <row r="2861" spans="1:2">
      <c r="A2861">
        <v>1819</v>
      </c>
      <c r="B2861" s="7">
        <v>1146.7</v>
      </c>
    </row>
    <row r="2862" spans="1:2">
      <c r="A2862">
        <v>1166</v>
      </c>
      <c r="B2862" s="7">
        <v>1146.7</v>
      </c>
    </row>
    <row r="2863" spans="1:2">
      <c r="A2863">
        <v>644</v>
      </c>
      <c r="B2863" s="7">
        <v>1146.7</v>
      </c>
    </row>
    <row r="2864" spans="1:2">
      <c r="A2864">
        <v>2200</v>
      </c>
      <c r="B2864" s="7">
        <v>1146.7</v>
      </c>
    </row>
    <row r="2865" spans="1:2">
      <c r="A2865">
        <v>1456</v>
      </c>
      <c r="B2865" s="7">
        <v>1146.7</v>
      </c>
    </row>
    <row r="2866" spans="1:2">
      <c r="A2866">
        <v>804</v>
      </c>
      <c r="B2866" s="7">
        <v>1146.7</v>
      </c>
    </row>
    <row r="2867" spans="1:2">
      <c r="A2867">
        <v>3150</v>
      </c>
      <c r="B2867" s="7">
        <v>1147.05</v>
      </c>
    </row>
    <row r="2868" spans="1:2">
      <c r="A2868">
        <v>3354</v>
      </c>
      <c r="B2868" s="7">
        <v>1147.05</v>
      </c>
    </row>
    <row r="2869" spans="1:2">
      <c r="A2869">
        <v>3363</v>
      </c>
      <c r="B2869" s="7">
        <v>1147.05</v>
      </c>
    </row>
    <row r="2870" spans="1:2">
      <c r="A2870">
        <v>7257</v>
      </c>
      <c r="B2870" s="7">
        <v>1147.05</v>
      </c>
    </row>
    <row r="2871" spans="1:2">
      <c r="A2871">
        <v>2549</v>
      </c>
      <c r="B2871" s="7">
        <v>1148.8499999999999</v>
      </c>
    </row>
    <row r="2872" spans="1:2">
      <c r="A2872">
        <v>5552</v>
      </c>
      <c r="B2872" s="7">
        <v>1149.6500000000001</v>
      </c>
    </row>
    <row r="2873" spans="1:2">
      <c r="A2873">
        <v>8113</v>
      </c>
      <c r="B2873" s="7">
        <v>1150</v>
      </c>
    </row>
    <row r="2874" spans="1:2">
      <c r="A2874">
        <v>9725</v>
      </c>
      <c r="B2874" s="7">
        <v>1150</v>
      </c>
    </row>
    <row r="2875" spans="1:2">
      <c r="A2875">
        <v>7636</v>
      </c>
      <c r="B2875" s="7">
        <v>1150</v>
      </c>
    </row>
    <row r="2876" spans="1:2">
      <c r="A2876">
        <v>674</v>
      </c>
      <c r="B2876" s="7">
        <v>1150.5</v>
      </c>
    </row>
    <row r="2877" spans="1:2">
      <c r="A2877">
        <v>693</v>
      </c>
      <c r="B2877" s="7">
        <v>1150.5</v>
      </c>
    </row>
    <row r="2878" spans="1:2">
      <c r="A2878">
        <v>2756</v>
      </c>
      <c r="B2878" s="7">
        <v>1151.1500000000001</v>
      </c>
    </row>
    <row r="2879" spans="1:2">
      <c r="A2879">
        <v>906</v>
      </c>
      <c r="B2879" s="7">
        <v>1151.7</v>
      </c>
    </row>
    <row r="2880" spans="1:2">
      <c r="A2880">
        <v>1080</v>
      </c>
      <c r="B2880" s="7">
        <v>1151.7</v>
      </c>
    </row>
    <row r="2881" spans="1:2">
      <c r="A2881">
        <v>471</v>
      </c>
      <c r="B2881" s="7">
        <v>1151.7</v>
      </c>
    </row>
    <row r="2882" spans="1:2">
      <c r="A2882">
        <v>679</v>
      </c>
      <c r="B2882" s="7">
        <v>1151.7</v>
      </c>
    </row>
    <row r="2883" spans="1:2">
      <c r="A2883">
        <v>5157</v>
      </c>
      <c r="B2883" s="7">
        <v>1151.9000000000001</v>
      </c>
    </row>
    <row r="2884" spans="1:2">
      <c r="A2884">
        <v>4244</v>
      </c>
      <c r="B2884" s="7">
        <v>1152.05</v>
      </c>
    </row>
    <row r="2885" spans="1:2">
      <c r="A2885">
        <v>5208</v>
      </c>
      <c r="B2885" s="7">
        <v>1152.05</v>
      </c>
    </row>
    <row r="2886" spans="1:2">
      <c r="A2886">
        <v>5527</v>
      </c>
      <c r="B2886" s="7">
        <v>1152.05</v>
      </c>
    </row>
    <row r="2887" spans="1:2">
      <c r="A2887">
        <v>3868</v>
      </c>
      <c r="B2887" s="7">
        <v>1152.05</v>
      </c>
    </row>
    <row r="2888" spans="1:2">
      <c r="A2888">
        <v>5030</v>
      </c>
      <c r="B2888" s="7">
        <v>1152.05</v>
      </c>
    </row>
    <row r="2889" spans="1:2">
      <c r="A2889">
        <v>5823</v>
      </c>
      <c r="B2889" s="7">
        <v>1153</v>
      </c>
    </row>
    <row r="2890" spans="1:2">
      <c r="A2890">
        <v>7407</v>
      </c>
      <c r="B2890" s="7">
        <v>1153.95</v>
      </c>
    </row>
    <row r="2891" spans="1:2">
      <c r="A2891">
        <v>4960</v>
      </c>
      <c r="B2891" s="7">
        <v>1154.7</v>
      </c>
    </row>
    <row r="2892" spans="1:2">
      <c r="A2892">
        <v>3858</v>
      </c>
      <c r="B2892" s="7">
        <v>1154.8</v>
      </c>
    </row>
    <row r="2893" spans="1:2">
      <c r="A2893">
        <v>4463</v>
      </c>
      <c r="B2893" s="7">
        <v>1154.8499999999999</v>
      </c>
    </row>
    <row r="2894" spans="1:2">
      <c r="A2894">
        <v>2314</v>
      </c>
      <c r="B2894" s="7">
        <v>1154.9000000000001</v>
      </c>
    </row>
    <row r="2895" spans="1:2">
      <c r="A2895">
        <v>6299</v>
      </c>
      <c r="B2895" s="7">
        <v>1155</v>
      </c>
    </row>
    <row r="2896" spans="1:2">
      <c r="A2896">
        <v>6651</v>
      </c>
      <c r="B2896" s="7">
        <v>1155</v>
      </c>
    </row>
    <row r="2897" spans="1:2">
      <c r="A2897">
        <v>7622</v>
      </c>
      <c r="B2897" s="7">
        <v>1155.75</v>
      </c>
    </row>
    <row r="2898" spans="1:2">
      <c r="A2898">
        <v>2506</v>
      </c>
      <c r="B2898" s="7">
        <v>1156.1500000000001</v>
      </c>
    </row>
    <row r="2899" spans="1:2">
      <c r="A2899">
        <v>7132</v>
      </c>
      <c r="B2899" s="7">
        <v>1156.1500000000001</v>
      </c>
    </row>
    <row r="2900" spans="1:2">
      <c r="A2900">
        <v>2878</v>
      </c>
      <c r="B2900" s="7">
        <v>1156.1500000000001</v>
      </c>
    </row>
    <row r="2901" spans="1:2">
      <c r="A2901">
        <v>7416</v>
      </c>
      <c r="B2901" s="7">
        <v>1156.1500000000001</v>
      </c>
    </row>
    <row r="2902" spans="1:2">
      <c r="A2902">
        <v>1730</v>
      </c>
      <c r="B2902" s="7">
        <v>1156.5</v>
      </c>
    </row>
    <row r="2903" spans="1:2">
      <c r="A2903">
        <v>464</v>
      </c>
      <c r="B2903" s="7">
        <v>1156.7</v>
      </c>
    </row>
    <row r="2904" spans="1:2">
      <c r="A2904">
        <v>1235</v>
      </c>
      <c r="B2904" s="7">
        <v>1156.7</v>
      </c>
    </row>
    <row r="2905" spans="1:2">
      <c r="A2905">
        <v>2440</v>
      </c>
      <c r="B2905" s="7">
        <v>1156.7</v>
      </c>
    </row>
    <row r="2906" spans="1:2">
      <c r="A2906">
        <v>739</v>
      </c>
      <c r="B2906" s="7">
        <v>1156.7</v>
      </c>
    </row>
    <row r="2907" spans="1:2">
      <c r="A2907">
        <v>1755</v>
      </c>
      <c r="B2907" s="7">
        <v>1156.7</v>
      </c>
    </row>
    <row r="2908" spans="1:2">
      <c r="A2908">
        <v>99</v>
      </c>
      <c r="B2908" s="7">
        <v>1156.7</v>
      </c>
    </row>
    <row r="2909" spans="1:2">
      <c r="A2909">
        <v>2417</v>
      </c>
      <c r="B2909" s="7">
        <v>1156.7</v>
      </c>
    </row>
    <row r="2910" spans="1:2">
      <c r="A2910">
        <v>707</v>
      </c>
      <c r="B2910" s="7">
        <v>1156.7</v>
      </c>
    </row>
    <row r="2911" spans="1:2">
      <c r="A2911">
        <v>4315</v>
      </c>
      <c r="B2911" s="7">
        <v>1157</v>
      </c>
    </row>
    <row r="2912" spans="1:2">
      <c r="A2912">
        <v>3060</v>
      </c>
      <c r="B2912" s="7">
        <v>1157.05</v>
      </c>
    </row>
    <row r="2913" spans="1:2">
      <c r="A2913">
        <v>3130</v>
      </c>
      <c r="B2913" s="7">
        <v>1157.05</v>
      </c>
    </row>
    <row r="2914" spans="1:2">
      <c r="A2914">
        <v>4920</v>
      </c>
      <c r="B2914" s="7">
        <v>1157.1500000000001</v>
      </c>
    </row>
    <row r="2915" spans="1:2">
      <c r="A2915">
        <v>4573</v>
      </c>
      <c r="B2915" s="7">
        <v>1157.1500000000001</v>
      </c>
    </row>
    <row r="2916" spans="1:2">
      <c r="A2916">
        <v>4601</v>
      </c>
      <c r="B2916" s="7">
        <v>1157.1500000000001</v>
      </c>
    </row>
    <row r="2917" spans="1:2">
      <c r="A2917">
        <v>7973</v>
      </c>
      <c r="B2917" s="7">
        <v>1159.2</v>
      </c>
    </row>
    <row r="2918" spans="1:2">
      <c r="A2918">
        <v>4786</v>
      </c>
      <c r="B2918" s="7">
        <v>1159.7</v>
      </c>
    </row>
    <row r="2919" spans="1:2">
      <c r="A2919">
        <v>8913</v>
      </c>
      <c r="B2919" s="7">
        <v>1160</v>
      </c>
    </row>
    <row r="2920" spans="1:2">
      <c r="A2920">
        <v>7100</v>
      </c>
      <c r="B2920" s="7">
        <v>1160</v>
      </c>
    </row>
    <row r="2921" spans="1:2">
      <c r="A2921">
        <v>3651</v>
      </c>
      <c r="B2921" s="7">
        <v>1160</v>
      </c>
    </row>
    <row r="2922" spans="1:2">
      <c r="A2922">
        <v>520</v>
      </c>
      <c r="B2922" s="7">
        <v>1160.1500000000001</v>
      </c>
    </row>
    <row r="2923" spans="1:2">
      <c r="A2923">
        <v>368</v>
      </c>
      <c r="B2923" s="7">
        <v>1160.5</v>
      </c>
    </row>
    <row r="2924" spans="1:2">
      <c r="A2924">
        <v>37</v>
      </c>
      <c r="B2924" s="7">
        <v>1160.5</v>
      </c>
    </row>
    <row r="2925" spans="1:2">
      <c r="A2925">
        <v>2895</v>
      </c>
      <c r="B2925" s="7">
        <v>1161.1500000000001</v>
      </c>
    </row>
    <row r="2926" spans="1:2">
      <c r="A2926">
        <v>2833</v>
      </c>
      <c r="B2926" s="7">
        <v>1161.1500000000001</v>
      </c>
    </row>
    <row r="2927" spans="1:2">
      <c r="A2927">
        <v>6316</v>
      </c>
      <c r="B2927" s="7">
        <v>1161.1500000000001</v>
      </c>
    </row>
    <row r="2928" spans="1:2">
      <c r="A2928">
        <v>5974</v>
      </c>
      <c r="B2928" s="7">
        <v>1161.5999999999999</v>
      </c>
    </row>
    <row r="2929" spans="1:2">
      <c r="A2929">
        <v>1950</v>
      </c>
      <c r="B2929" s="7">
        <v>1161.7</v>
      </c>
    </row>
    <row r="2930" spans="1:2">
      <c r="A2930">
        <v>525</v>
      </c>
      <c r="B2930" s="7">
        <v>1161.7</v>
      </c>
    </row>
    <row r="2931" spans="1:2">
      <c r="A2931">
        <v>434</v>
      </c>
      <c r="B2931" s="7">
        <v>1161.7</v>
      </c>
    </row>
    <row r="2932" spans="1:2">
      <c r="A2932">
        <v>410</v>
      </c>
      <c r="B2932" s="7">
        <v>1161.7</v>
      </c>
    </row>
    <row r="2933" spans="1:2">
      <c r="A2933">
        <v>1748</v>
      </c>
      <c r="B2933" s="7">
        <v>1161.7</v>
      </c>
    </row>
    <row r="2934" spans="1:2">
      <c r="A2934">
        <v>672</v>
      </c>
      <c r="B2934" s="7">
        <v>1161.7</v>
      </c>
    </row>
    <row r="2935" spans="1:2">
      <c r="A2935">
        <v>265</v>
      </c>
      <c r="B2935" s="7">
        <v>1161.7</v>
      </c>
    </row>
    <row r="2936" spans="1:2">
      <c r="A2936">
        <v>1564</v>
      </c>
      <c r="B2936" s="7">
        <v>1161.7</v>
      </c>
    </row>
    <row r="2937" spans="1:2">
      <c r="A2937">
        <v>1307</v>
      </c>
      <c r="B2937" s="7">
        <v>1161.7</v>
      </c>
    </row>
    <row r="2938" spans="1:2">
      <c r="A2938">
        <v>1860</v>
      </c>
      <c r="B2938" s="7">
        <v>1161.7</v>
      </c>
    </row>
    <row r="2939" spans="1:2">
      <c r="A2939">
        <v>3417</v>
      </c>
      <c r="B2939" s="7">
        <v>1162.05</v>
      </c>
    </row>
    <row r="2940" spans="1:2">
      <c r="A2940">
        <v>3268</v>
      </c>
      <c r="B2940" s="7">
        <v>1162.05</v>
      </c>
    </row>
    <row r="2941" spans="1:2">
      <c r="A2941">
        <v>3720</v>
      </c>
      <c r="B2941" s="7">
        <v>1162.05</v>
      </c>
    </row>
    <row r="2942" spans="1:2">
      <c r="A2942">
        <v>3305</v>
      </c>
      <c r="B2942" s="7">
        <v>1162.05</v>
      </c>
    </row>
    <row r="2943" spans="1:2">
      <c r="A2943">
        <v>3054</v>
      </c>
      <c r="B2943" s="7">
        <v>1162.05</v>
      </c>
    </row>
    <row r="2944" spans="1:2">
      <c r="A2944">
        <v>1239</v>
      </c>
      <c r="B2944" s="7">
        <v>1162.3499999999999</v>
      </c>
    </row>
    <row r="2945" spans="1:2">
      <c r="A2945">
        <v>4984</v>
      </c>
      <c r="B2945" s="7">
        <v>1164.7</v>
      </c>
    </row>
    <row r="2946" spans="1:2">
      <c r="A2946">
        <v>4848</v>
      </c>
      <c r="B2946" s="7">
        <v>1164.7</v>
      </c>
    </row>
    <row r="2947" spans="1:2">
      <c r="A2947">
        <v>4883</v>
      </c>
      <c r="B2947" s="7">
        <v>1164.7</v>
      </c>
    </row>
    <row r="2948" spans="1:2">
      <c r="A2948">
        <v>3453</v>
      </c>
      <c r="B2948" s="7">
        <v>1164.8</v>
      </c>
    </row>
    <row r="2949" spans="1:2">
      <c r="A2949">
        <v>4306</v>
      </c>
      <c r="B2949" s="7">
        <v>1164.8</v>
      </c>
    </row>
    <row r="2950" spans="1:2">
      <c r="A2950">
        <v>4089</v>
      </c>
      <c r="B2950" s="7">
        <v>1164.8</v>
      </c>
    </row>
    <row r="2951" spans="1:2">
      <c r="A2951">
        <v>2088</v>
      </c>
      <c r="B2951" s="7">
        <v>1164.8</v>
      </c>
    </row>
    <row r="2952" spans="1:2">
      <c r="A2952">
        <v>4346</v>
      </c>
      <c r="B2952" s="7">
        <v>1164.8</v>
      </c>
    </row>
    <row r="2953" spans="1:2">
      <c r="A2953">
        <v>2116</v>
      </c>
      <c r="B2953" s="7">
        <v>1165</v>
      </c>
    </row>
    <row r="2954" spans="1:2">
      <c r="A2954">
        <v>3478</v>
      </c>
      <c r="B2954" s="7">
        <v>1165</v>
      </c>
    </row>
    <row r="2955" spans="1:2">
      <c r="A2955">
        <v>335</v>
      </c>
      <c r="B2955" s="7">
        <v>1166.0999999999999</v>
      </c>
    </row>
    <row r="2956" spans="1:2">
      <c r="A2956">
        <v>5589</v>
      </c>
      <c r="B2956" s="7">
        <v>1166.0999999999999</v>
      </c>
    </row>
    <row r="2957" spans="1:2">
      <c r="A2957">
        <v>2952</v>
      </c>
      <c r="B2957" s="7">
        <v>1166.1500000000001</v>
      </c>
    </row>
    <row r="2958" spans="1:2">
      <c r="A2958">
        <v>2690</v>
      </c>
      <c r="B2958" s="7">
        <v>1166.1500000000001</v>
      </c>
    </row>
    <row r="2959" spans="1:2">
      <c r="A2959">
        <v>594</v>
      </c>
      <c r="B2959" s="7">
        <v>1166.7</v>
      </c>
    </row>
    <row r="2960" spans="1:2">
      <c r="A2960">
        <v>157</v>
      </c>
      <c r="B2960" s="7">
        <v>1166.7</v>
      </c>
    </row>
    <row r="2961" spans="1:2">
      <c r="A2961">
        <v>789</v>
      </c>
      <c r="B2961" s="7">
        <v>1166.7</v>
      </c>
    </row>
    <row r="2962" spans="1:2">
      <c r="A2962">
        <v>2256</v>
      </c>
      <c r="B2962" s="7">
        <v>1166.7</v>
      </c>
    </row>
    <row r="2963" spans="1:2">
      <c r="A2963">
        <v>1230</v>
      </c>
      <c r="B2963" s="7">
        <v>1166.7</v>
      </c>
    </row>
    <row r="2964" spans="1:2">
      <c r="A2964">
        <v>2132</v>
      </c>
      <c r="B2964" s="7">
        <v>1166.7</v>
      </c>
    </row>
    <row r="2965" spans="1:2">
      <c r="A2965">
        <v>2499</v>
      </c>
      <c r="B2965" s="7">
        <v>1166.7</v>
      </c>
    </row>
    <row r="2966" spans="1:2">
      <c r="A2966">
        <v>1253</v>
      </c>
      <c r="B2966" s="7">
        <v>1166.7</v>
      </c>
    </row>
    <row r="2967" spans="1:2">
      <c r="A2967">
        <v>864</v>
      </c>
      <c r="B2967" s="7">
        <v>1166.7</v>
      </c>
    </row>
    <row r="2968" spans="1:2">
      <c r="A2968">
        <v>2323</v>
      </c>
      <c r="B2968" s="7">
        <v>1166.7</v>
      </c>
    </row>
    <row r="2969" spans="1:2">
      <c r="A2969">
        <v>495</v>
      </c>
      <c r="B2969" s="7">
        <v>1166.7</v>
      </c>
    </row>
    <row r="2970" spans="1:2">
      <c r="A2970">
        <v>655</v>
      </c>
      <c r="B2970" s="7">
        <v>1166.7</v>
      </c>
    </row>
    <row r="2971" spans="1:2">
      <c r="A2971">
        <v>927</v>
      </c>
      <c r="B2971" s="7">
        <v>1166.7</v>
      </c>
    </row>
    <row r="2972" spans="1:2">
      <c r="A2972">
        <v>2404</v>
      </c>
      <c r="B2972" s="7">
        <v>1166.7</v>
      </c>
    </row>
    <row r="2973" spans="1:2">
      <c r="A2973">
        <v>494</v>
      </c>
      <c r="B2973" s="7">
        <v>1166.7</v>
      </c>
    </row>
    <row r="2974" spans="1:2">
      <c r="A2974">
        <v>1048</v>
      </c>
      <c r="B2974" s="7">
        <v>1166.7</v>
      </c>
    </row>
    <row r="2975" spans="1:2">
      <c r="A2975">
        <v>2416</v>
      </c>
      <c r="B2975" s="7">
        <v>1166.7</v>
      </c>
    </row>
    <row r="2976" spans="1:2">
      <c r="A2976">
        <v>1643</v>
      </c>
      <c r="B2976" s="7">
        <v>1166.7</v>
      </c>
    </row>
    <row r="2977" spans="1:2">
      <c r="A2977">
        <v>1219</v>
      </c>
      <c r="B2977" s="7">
        <v>1166.7</v>
      </c>
    </row>
    <row r="2978" spans="1:2">
      <c r="A2978">
        <v>1727</v>
      </c>
      <c r="B2978" s="7">
        <v>1167</v>
      </c>
    </row>
    <row r="2979" spans="1:2">
      <c r="A2979">
        <v>3464</v>
      </c>
      <c r="B2979" s="7">
        <v>1167.05</v>
      </c>
    </row>
    <row r="2980" spans="1:2">
      <c r="A2980">
        <v>3266</v>
      </c>
      <c r="B2980" s="7">
        <v>1167.05</v>
      </c>
    </row>
    <row r="2981" spans="1:2">
      <c r="A2981">
        <v>7091</v>
      </c>
      <c r="B2981" s="7">
        <v>1167.05</v>
      </c>
    </row>
    <row r="2982" spans="1:2">
      <c r="A2982">
        <v>5223</v>
      </c>
      <c r="B2982" s="7">
        <v>1167.1500000000001</v>
      </c>
    </row>
    <row r="2983" spans="1:2">
      <c r="A2983">
        <v>2792</v>
      </c>
      <c r="B2983" s="7">
        <v>1167.75</v>
      </c>
    </row>
    <row r="2984" spans="1:2">
      <c r="A2984">
        <v>1603</v>
      </c>
      <c r="B2984" s="7">
        <v>1168</v>
      </c>
    </row>
    <row r="2985" spans="1:2">
      <c r="A2985">
        <v>2688</v>
      </c>
      <c r="B2985" s="7">
        <v>1168.75</v>
      </c>
    </row>
    <row r="2986" spans="1:2">
      <c r="A2986">
        <v>5181</v>
      </c>
      <c r="B2986" s="7">
        <v>1169.5999999999999</v>
      </c>
    </row>
    <row r="2987" spans="1:2">
      <c r="A2987">
        <v>9323</v>
      </c>
      <c r="B2987" s="7">
        <v>1170</v>
      </c>
    </row>
    <row r="2988" spans="1:2">
      <c r="A2988">
        <v>9788</v>
      </c>
      <c r="B2988" s="7">
        <v>1170</v>
      </c>
    </row>
    <row r="2989" spans="1:2">
      <c r="A2989">
        <v>988</v>
      </c>
      <c r="B2989" s="7">
        <v>1170.55</v>
      </c>
    </row>
    <row r="2990" spans="1:2">
      <c r="A2990">
        <v>2664</v>
      </c>
      <c r="B2990" s="7">
        <v>1171.1500000000001</v>
      </c>
    </row>
    <row r="2991" spans="1:2">
      <c r="A2991">
        <v>7294</v>
      </c>
      <c r="B2991" s="7">
        <v>1171.1500000000001</v>
      </c>
    </row>
    <row r="2992" spans="1:2">
      <c r="A2992">
        <v>6023</v>
      </c>
      <c r="B2992" s="7">
        <v>1171.1500000000001</v>
      </c>
    </row>
    <row r="2993" spans="1:2">
      <c r="A2993">
        <v>5922</v>
      </c>
      <c r="B2993" s="7">
        <v>1171.1500000000001</v>
      </c>
    </row>
    <row r="2994" spans="1:2">
      <c r="A2994">
        <v>2886</v>
      </c>
      <c r="B2994" s="7">
        <v>1171.1500000000001</v>
      </c>
    </row>
    <row r="2995" spans="1:2">
      <c r="A2995">
        <v>2077</v>
      </c>
      <c r="B2995" s="7">
        <v>1171.7</v>
      </c>
    </row>
    <row r="2996" spans="1:2">
      <c r="A2996">
        <v>308</v>
      </c>
      <c r="B2996" s="7">
        <v>1171.7</v>
      </c>
    </row>
    <row r="2997" spans="1:2">
      <c r="A2997">
        <v>1982</v>
      </c>
      <c r="B2997" s="7">
        <v>1171.7</v>
      </c>
    </row>
    <row r="2998" spans="1:2">
      <c r="A2998">
        <v>448</v>
      </c>
      <c r="B2998" s="7">
        <v>1171.7</v>
      </c>
    </row>
    <row r="2999" spans="1:2">
      <c r="A2999">
        <v>2025</v>
      </c>
      <c r="B2999" s="7">
        <v>1171.7</v>
      </c>
    </row>
    <row r="3000" spans="1:2">
      <c r="A3000">
        <v>104</v>
      </c>
      <c r="B3000" s="7">
        <v>1171.7</v>
      </c>
    </row>
    <row r="3001" spans="1:2">
      <c r="A3001">
        <v>1657</v>
      </c>
      <c r="B3001" s="7">
        <v>1171.7</v>
      </c>
    </row>
    <row r="3002" spans="1:2">
      <c r="A3002">
        <v>1985</v>
      </c>
      <c r="B3002" s="7">
        <v>1171.7</v>
      </c>
    </row>
    <row r="3003" spans="1:2">
      <c r="A3003">
        <v>584</v>
      </c>
      <c r="B3003" s="7">
        <v>1171.8</v>
      </c>
    </row>
    <row r="3004" spans="1:2">
      <c r="A3004">
        <v>4822</v>
      </c>
      <c r="B3004" s="7">
        <v>1171.9000000000001</v>
      </c>
    </row>
    <row r="3005" spans="1:2">
      <c r="A3005">
        <v>1163</v>
      </c>
      <c r="B3005" s="7">
        <v>1172.05</v>
      </c>
    </row>
    <row r="3006" spans="1:2">
      <c r="A3006">
        <v>8676</v>
      </c>
      <c r="B3006" s="7">
        <v>1172.0999999999999</v>
      </c>
    </row>
    <row r="3007" spans="1:2">
      <c r="A3007">
        <v>4473</v>
      </c>
      <c r="B3007" s="7">
        <v>1172.1500000000001</v>
      </c>
    </row>
    <row r="3008" spans="1:2">
      <c r="A3008">
        <v>4783</v>
      </c>
      <c r="B3008" s="7">
        <v>1172.1500000000001</v>
      </c>
    </row>
    <row r="3009" spans="1:2">
      <c r="A3009">
        <v>771</v>
      </c>
      <c r="B3009" s="7">
        <v>1173.55</v>
      </c>
    </row>
    <row r="3010" spans="1:2">
      <c r="A3010">
        <v>8091</v>
      </c>
      <c r="B3010" s="7">
        <v>1173.8</v>
      </c>
    </row>
    <row r="3011" spans="1:2">
      <c r="A3011">
        <v>3955</v>
      </c>
      <c r="B3011" s="7">
        <v>1174.8</v>
      </c>
    </row>
    <row r="3012" spans="1:2">
      <c r="A3012">
        <v>5996</v>
      </c>
      <c r="B3012" s="7">
        <v>1175</v>
      </c>
    </row>
    <row r="3013" spans="1:2">
      <c r="A3013">
        <v>6494</v>
      </c>
      <c r="B3013" s="7">
        <v>1175</v>
      </c>
    </row>
    <row r="3014" spans="1:2">
      <c r="A3014">
        <v>3347</v>
      </c>
      <c r="B3014" s="7">
        <v>1175</v>
      </c>
    </row>
    <row r="3015" spans="1:2">
      <c r="A3015">
        <v>566</v>
      </c>
      <c r="B3015" s="7">
        <v>1175.1500000000001</v>
      </c>
    </row>
    <row r="3016" spans="1:2">
      <c r="A3016">
        <v>5666</v>
      </c>
      <c r="B3016" s="7">
        <v>1176.1500000000001</v>
      </c>
    </row>
    <row r="3017" spans="1:2">
      <c r="A3017">
        <v>5821</v>
      </c>
      <c r="B3017" s="7">
        <v>1176.1500000000001</v>
      </c>
    </row>
    <row r="3018" spans="1:2">
      <c r="A3018">
        <v>5990</v>
      </c>
      <c r="B3018" s="7">
        <v>1176.1500000000001</v>
      </c>
    </row>
    <row r="3019" spans="1:2">
      <c r="A3019">
        <v>6313</v>
      </c>
      <c r="B3019" s="7">
        <v>1176.1500000000001</v>
      </c>
    </row>
    <row r="3020" spans="1:2">
      <c r="A3020">
        <v>5492</v>
      </c>
      <c r="B3020" s="7">
        <v>1176.1500000000001</v>
      </c>
    </row>
    <row r="3021" spans="1:2">
      <c r="A3021">
        <v>5944</v>
      </c>
      <c r="B3021" s="7">
        <v>1176.1500000000001</v>
      </c>
    </row>
    <row r="3022" spans="1:2">
      <c r="A3022">
        <v>5734</v>
      </c>
      <c r="B3022" s="7">
        <v>1176.1500000000001</v>
      </c>
    </row>
    <row r="3023" spans="1:2">
      <c r="A3023">
        <v>1403</v>
      </c>
      <c r="B3023" s="7">
        <v>1176.7</v>
      </c>
    </row>
    <row r="3024" spans="1:2">
      <c r="A3024">
        <v>691</v>
      </c>
      <c r="B3024" s="7">
        <v>1176.7</v>
      </c>
    </row>
    <row r="3025" spans="1:2">
      <c r="A3025">
        <v>1105</v>
      </c>
      <c r="B3025" s="7">
        <v>1176.7</v>
      </c>
    </row>
    <row r="3026" spans="1:2">
      <c r="A3026">
        <v>1759</v>
      </c>
      <c r="B3026" s="7">
        <v>1176.7</v>
      </c>
    </row>
    <row r="3027" spans="1:2">
      <c r="A3027">
        <v>18</v>
      </c>
      <c r="B3027" s="7">
        <v>1176.7</v>
      </c>
    </row>
    <row r="3028" spans="1:2">
      <c r="A3028">
        <v>664</v>
      </c>
      <c r="B3028" s="7">
        <v>1176.7</v>
      </c>
    </row>
    <row r="3029" spans="1:2">
      <c r="A3029">
        <v>2414</v>
      </c>
      <c r="B3029" s="7">
        <v>1176.7</v>
      </c>
    </row>
    <row r="3030" spans="1:2">
      <c r="A3030">
        <v>2238</v>
      </c>
      <c r="B3030" s="7">
        <v>1176.7</v>
      </c>
    </row>
    <row r="3031" spans="1:2">
      <c r="A3031">
        <v>2273</v>
      </c>
      <c r="B3031" s="7">
        <v>1176.7</v>
      </c>
    </row>
    <row r="3032" spans="1:2">
      <c r="A3032">
        <v>1362</v>
      </c>
      <c r="B3032" s="7">
        <v>1176.7</v>
      </c>
    </row>
    <row r="3033" spans="1:2">
      <c r="A3033">
        <v>1717</v>
      </c>
      <c r="B3033" s="7">
        <v>1176.7</v>
      </c>
    </row>
    <row r="3034" spans="1:2">
      <c r="A3034">
        <v>1537</v>
      </c>
      <c r="B3034" s="7">
        <v>1176.7</v>
      </c>
    </row>
    <row r="3035" spans="1:2">
      <c r="A3035">
        <v>650</v>
      </c>
      <c r="B3035" s="7">
        <v>1176.8</v>
      </c>
    </row>
    <row r="3036" spans="1:2">
      <c r="A3036">
        <v>3325</v>
      </c>
      <c r="B3036" s="7">
        <v>1177.05</v>
      </c>
    </row>
    <row r="3037" spans="1:2">
      <c r="A3037">
        <v>2999</v>
      </c>
      <c r="B3037" s="7">
        <v>1177.05</v>
      </c>
    </row>
    <row r="3038" spans="1:2">
      <c r="A3038">
        <v>3426</v>
      </c>
      <c r="B3038" s="7">
        <v>1177.05</v>
      </c>
    </row>
    <row r="3039" spans="1:2">
      <c r="A3039">
        <v>4446</v>
      </c>
      <c r="B3039" s="7">
        <v>1177.1500000000001</v>
      </c>
    </row>
    <row r="3040" spans="1:2">
      <c r="A3040">
        <v>5055</v>
      </c>
      <c r="B3040" s="7">
        <v>1177.1500000000001</v>
      </c>
    </row>
    <row r="3041" spans="1:2">
      <c r="A3041">
        <v>4546</v>
      </c>
      <c r="B3041" s="7">
        <v>1177.1500000000001</v>
      </c>
    </row>
    <row r="3042" spans="1:2">
      <c r="A3042">
        <v>5443</v>
      </c>
      <c r="B3042" s="7">
        <v>1179.5999999999999</v>
      </c>
    </row>
    <row r="3043" spans="1:2">
      <c r="A3043">
        <v>5001</v>
      </c>
      <c r="B3043" s="7">
        <v>1179.7</v>
      </c>
    </row>
    <row r="3044" spans="1:2">
      <c r="A3044">
        <v>4788</v>
      </c>
      <c r="B3044" s="7">
        <v>1179.7</v>
      </c>
    </row>
    <row r="3045" spans="1:2">
      <c r="A3045">
        <v>5081</v>
      </c>
      <c r="B3045" s="7">
        <v>1179.7</v>
      </c>
    </row>
    <row r="3046" spans="1:2">
      <c r="A3046">
        <v>4527</v>
      </c>
      <c r="B3046" s="7">
        <v>1179.8</v>
      </c>
    </row>
    <row r="3047" spans="1:2">
      <c r="A3047">
        <v>277</v>
      </c>
      <c r="B3047" s="7">
        <v>1180.1500000000001</v>
      </c>
    </row>
    <row r="3048" spans="1:2">
      <c r="A3048">
        <v>6940</v>
      </c>
      <c r="B3048" s="7">
        <v>1180.55</v>
      </c>
    </row>
    <row r="3049" spans="1:2">
      <c r="A3049">
        <v>7804</v>
      </c>
      <c r="B3049" s="7">
        <v>1181.1500000000001</v>
      </c>
    </row>
    <row r="3050" spans="1:2">
      <c r="A3050">
        <v>2840</v>
      </c>
      <c r="B3050" s="7">
        <v>1181.1500000000001</v>
      </c>
    </row>
    <row r="3051" spans="1:2">
      <c r="A3051">
        <v>8670</v>
      </c>
      <c r="B3051" s="7">
        <v>1181.1500000000001</v>
      </c>
    </row>
    <row r="3052" spans="1:2">
      <c r="A3052">
        <v>6713</v>
      </c>
      <c r="B3052" s="7">
        <v>1181.5999999999999</v>
      </c>
    </row>
    <row r="3053" spans="1:2">
      <c r="A3053">
        <v>943</v>
      </c>
      <c r="B3053" s="7">
        <v>1181.7</v>
      </c>
    </row>
    <row r="3054" spans="1:2">
      <c r="A3054">
        <v>1920</v>
      </c>
      <c r="B3054" s="7">
        <v>1181.7</v>
      </c>
    </row>
    <row r="3055" spans="1:2">
      <c r="A3055">
        <v>991</v>
      </c>
      <c r="B3055" s="7">
        <v>1181.7</v>
      </c>
    </row>
    <row r="3056" spans="1:2">
      <c r="A3056">
        <v>361</v>
      </c>
      <c r="B3056" s="7">
        <v>1181.7</v>
      </c>
    </row>
    <row r="3057" spans="1:2">
      <c r="A3057">
        <v>1914</v>
      </c>
      <c r="B3057" s="7">
        <v>1181.7</v>
      </c>
    </row>
    <row r="3058" spans="1:2">
      <c r="A3058">
        <v>131</v>
      </c>
      <c r="B3058" s="7">
        <v>1181.7</v>
      </c>
    </row>
    <row r="3059" spans="1:2">
      <c r="A3059">
        <v>239</v>
      </c>
      <c r="B3059" s="7">
        <v>1181.7</v>
      </c>
    </row>
    <row r="3060" spans="1:2">
      <c r="A3060">
        <v>1853</v>
      </c>
      <c r="B3060" s="7">
        <v>1181.7</v>
      </c>
    </row>
    <row r="3061" spans="1:2">
      <c r="A3061">
        <v>128</v>
      </c>
      <c r="B3061" s="7">
        <v>1181.7</v>
      </c>
    </row>
    <row r="3062" spans="1:2">
      <c r="A3062">
        <v>557</v>
      </c>
      <c r="B3062" s="7">
        <v>1181.7</v>
      </c>
    </row>
    <row r="3063" spans="1:2">
      <c r="A3063">
        <v>1775</v>
      </c>
      <c r="B3063" s="7">
        <v>1182</v>
      </c>
    </row>
    <row r="3064" spans="1:2">
      <c r="A3064">
        <v>3352</v>
      </c>
      <c r="B3064" s="7">
        <v>1182.05</v>
      </c>
    </row>
    <row r="3065" spans="1:2">
      <c r="A3065">
        <v>3802</v>
      </c>
      <c r="B3065" s="7">
        <v>1182.05</v>
      </c>
    </row>
    <row r="3066" spans="1:2">
      <c r="A3066">
        <v>3135</v>
      </c>
      <c r="B3066" s="7">
        <v>1182.05</v>
      </c>
    </row>
    <row r="3067" spans="1:2">
      <c r="A3067">
        <v>3314</v>
      </c>
      <c r="B3067" s="7">
        <v>1182.05</v>
      </c>
    </row>
    <row r="3068" spans="1:2">
      <c r="A3068">
        <v>3323</v>
      </c>
      <c r="B3068" s="7">
        <v>1182.05</v>
      </c>
    </row>
    <row r="3069" spans="1:2">
      <c r="A3069">
        <v>3011</v>
      </c>
      <c r="B3069" s="7">
        <v>1182.05</v>
      </c>
    </row>
    <row r="3070" spans="1:2">
      <c r="A3070">
        <v>2988</v>
      </c>
      <c r="B3070" s="7">
        <v>1182.05</v>
      </c>
    </row>
    <row r="3071" spans="1:2">
      <c r="A3071">
        <v>942</v>
      </c>
      <c r="B3071" s="7">
        <v>1182.95</v>
      </c>
    </row>
    <row r="3072" spans="1:2">
      <c r="A3072">
        <v>2500</v>
      </c>
      <c r="B3072" s="7">
        <v>1183.8499999999999</v>
      </c>
    </row>
    <row r="3073" spans="1:2">
      <c r="A3073">
        <v>3017</v>
      </c>
      <c r="B3073" s="7">
        <v>1184.45</v>
      </c>
    </row>
    <row r="3074" spans="1:2">
      <c r="A3074">
        <v>6074</v>
      </c>
      <c r="B3074" s="7">
        <v>1184.55</v>
      </c>
    </row>
    <row r="3075" spans="1:2">
      <c r="A3075">
        <v>4810</v>
      </c>
      <c r="B3075" s="7">
        <v>1184.7</v>
      </c>
    </row>
    <row r="3076" spans="1:2">
      <c r="A3076">
        <v>4094</v>
      </c>
      <c r="B3076" s="7">
        <v>1184.8</v>
      </c>
    </row>
    <row r="3077" spans="1:2">
      <c r="A3077">
        <v>3881</v>
      </c>
      <c r="B3077" s="7">
        <v>1184.8</v>
      </c>
    </row>
    <row r="3078" spans="1:2">
      <c r="A3078">
        <v>4131</v>
      </c>
      <c r="B3078" s="7">
        <v>1184.8</v>
      </c>
    </row>
    <row r="3079" spans="1:2">
      <c r="A3079">
        <v>4433</v>
      </c>
      <c r="B3079" s="7">
        <v>1184.8</v>
      </c>
    </row>
    <row r="3080" spans="1:2">
      <c r="A3080">
        <v>4652</v>
      </c>
      <c r="B3080" s="7">
        <v>1184.8</v>
      </c>
    </row>
    <row r="3081" spans="1:2">
      <c r="A3081">
        <v>3576</v>
      </c>
      <c r="B3081" s="7">
        <v>1185</v>
      </c>
    </row>
    <row r="3082" spans="1:2">
      <c r="A3082">
        <v>2871</v>
      </c>
      <c r="B3082" s="7">
        <v>1185</v>
      </c>
    </row>
    <row r="3083" spans="1:2">
      <c r="A3083">
        <v>5849</v>
      </c>
      <c r="B3083" s="7">
        <v>1185.0999999999999</v>
      </c>
    </row>
    <row r="3084" spans="1:2">
      <c r="A3084">
        <v>6191</v>
      </c>
      <c r="B3084" s="7">
        <v>1186</v>
      </c>
    </row>
    <row r="3085" spans="1:2">
      <c r="A3085">
        <v>2998</v>
      </c>
      <c r="B3085" s="7">
        <v>1186.1500000000001</v>
      </c>
    </row>
    <row r="3086" spans="1:2">
      <c r="A3086">
        <v>6412</v>
      </c>
      <c r="B3086" s="7">
        <v>1186.1500000000001</v>
      </c>
    </row>
    <row r="3087" spans="1:2">
      <c r="A3087">
        <v>2166</v>
      </c>
      <c r="B3087" s="7">
        <v>1186.7</v>
      </c>
    </row>
    <row r="3088" spans="1:2">
      <c r="A3088">
        <v>1275</v>
      </c>
      <c r="B3088" s="7">
        <v>1186.7</v>
      </c>
    </row>
    <row r="3089" spans="1:2">
      <c r="A3089">
        <v>2149</v>
      </c>
      <c r="B3089" s="7">
        <v>1186.7</v>
      </c>
    </row>
    <row r="3090" spans="1:2">
      <c r="A3090">
        <v>241</v>
      </c>
      <c r="B3090" s="7">
        <v>1186.7</v>
      </c>
    </row>
    <row r="3091" spans="1:2">
      <c r="A3091">
        <v>1504</v>
      </c>
      <c r="B3091" s="7">
        <v>1186.7</v>
      </c>
    </row>
    <row r="3092" spans="1:2">
      <c r="A3092">
        <v>1781</v>
      </c>
      <c r="B3092" s="7">
        <v>1186.7</v>
      </c>
    </row>
    <row r="3093" spans="1:2">
      <c r="A3093">
        <v>1128</v>
      </c>
      <c r="B3093" s="7">
        <v>1186.7</v>
      </c>
    </row>
    <row r="3094" spans="1:2">
      <c r="A3094">
        <v>1138</v>
      </c>
      <c r="B3094" s="7">
        <v>1186.7</v>
      </c>
    </row>
    <row r="3095" spans="1:2">
      <c r="A3095">
        <v>3058</v>
      </c>
      <c r="B3095" s="7">
        <v>1187.05</v>
      </c>
    </row>
    <row r="3096" spans="1:2">
      <c r="A3096">
        <v>3685</v>
      </c>
      <c r="B3096" s="7">
        <v>1187.05</v>
      </c>
    </row>
    <row r="3097" spans="1:2">
      <c r="A3097">
        <v>5013</v>
      </c>
      <c r="B3097" s="7">
        <v>1187.1500000000001</v>
      </c>
    </row>
    <row r="3098" spans="1:2">
      <c r="A3098">
        <v>2636</v>
      </c>
      <c r="B3098" s="7">
        <v>1188.75</v>
      </c>
    </row>
    <row r="3099" spans="1:2">
      <c r="A3099">
        <v>2374</v>
      </c>
      <c r="B3099" s="7">
        <v>1188.95</v>
      </c>
    </row>
    <row r="3100" spans="1:2">
      <c r="A3100">
        <v>4204</v>
      </c>
      <c r="B3100" s="7">
        <v>1189.3499999999999</v>
      </c>
    </row>
    <row r="3101" spans="1:2">
      <c r="A3101">
        <v>4328</v>
      </c>
      <c r="B3101" s="7">
        <v>1189.8</v>
      </c>
    </row>
    <row r="3102" spans="1:2">
      <c r="A3102">
        <v>4935</v>
      </c>
      <c r="B3102" s="7">
        <v>1189.8</v>
      </c>
    </row>
    <row r="3103" spans="1:2">
      <c r="A3103">
        <v>3752</v>
      </c>
      <c r="B3103" s="7">
        <v>1189.8</v>
      </c>
    </row>
    <row r="3104" spans="1:2">
      <c r="A3104">
        <v>31</v>
      </c>
      <c r="B3104" s="7">
        <v>1189.8499999999999</v>
      </c>
    </row>
    <row r="3105" spans="1:2">
      <c r="A3105">
        <v>3312</v>
      </c>
      <c r="B3105" s="7">
        <v>1190</v>
      </c>
    </row>
    <row r="3106" spans="1:2">
      <c r="A3106">
        <v>3472</v>
      </c>
      <c r="B3106" s="7">
        <v>1190</v>
      </c>
    </row>
    <row r="3107" spans="1:2">
      <c r="A3107">
        <v>21370</v>
      </c>
      <c r="B3107" s="7">
        <v>1190</v>
      </c>
    </row>
    <row r="3108" spans="1:2">
      <c r="A3108">
        <v>21852</v>
      </c>
      <c r="B3108" s="7">
        <v>1190</v>
      </c>
    </row>
    <row r="3109" spans="1:2">
      <c r="A3109">
        <v>8686</v>
      </c>
      <c r="B3109" s="7">
        <v>1190</v>
      </c>
    </row>
    <row r="3110" spans="1:2">
      <c r="A3110">
        <v>2513</v>
      </c>
      <c r="B3110" s="7">
        <v>1191.05</v>
      </c>
    </row>
    <row r="3111" spans="1:2">
      <c r="A3111">
        <v>6382</v>
      </c>
      <c r="B3111" s="7">
        <v>1191.1500000000001</v>
      </c>
    </row>
    <row r="3112" spans="1:2">
      <c r="A3112">
        <v>2561</v>
      </c>
      <c r="B3112" s="7">
        <v>1191.1500000000001</v>
      </c>
    </row>
    <row r="3113" spans="1:2">
      <c r="A3113">
        <v>6133</v>
      </c>
      <c r="B3113" s="7">
        <v>1191.1500000000001</v>
      </c>
    </row>
    <row r="3114" spans="1:2">
      <c r="A3114">
        <v>1332</v>
      </c>
      <c r="B3114" s="7">
        <v>1191.5</v>
      </c>
    </row>
    <row r="3115" spans="1:2">
      <c r="A3115">
        <v>835</v>
      </c>
      <c r="B3115" s="7">
        <v>1191.7</v>
      </c>
    </row>
    <row r="3116" spans="1:2">
      <c r="A3116">
        <v>809</v>
      </c>
      <c r="B3116" s="7">
        <v>1191.7</v>
      </c>
    </row>
    <row r="3117" spans="1:2">
      <c r="A3117">
        <v>111</v>
      </c>
      <c r="B3117" s="7">
        <v>1191.7</v>
      </c>
    </row>
    <row r="3118" spans="1:2">
      <c r="A3118">
        <v>1284</v>
      </c>
      <c r="B3118" s="7">
        <v>1191.7</v>
      </c>
    </row>
    <row r="3119" spans="1:2">
      <c r="A3119">
        <v>1313</v>
      </c>
      <c r="B3119" s="7">
        <v>1191.7</v>
      </c>
    </row>
    <row r="3120" spans="1:2">
      <c r="A3120">
        <v>3705</v>
      </c>
      <c r="B3120" s="7">
        <v>1192.05</v>
      </c>
    </row>
    <row r="3121" spans="1:2">
      <c r="A3121">
        <v>3084</v>
      </c>
      <c r="B3121" s="7">
        <v>1192.05</v>
      </c>
    </row>
    <row r="3122" spans="1:2">
      <c r="A3122">
        <v>34</v>
      </c>
      <c r="B3122" s="7">
        <v>1194.55</v>
      </c>
    </row>
    <row r="3123" spans="1:2">
      <c r="A3123">
        <v>5380</v>
      </c>
      <c r="B3123" s="7">
        <v>1194.5999999999999</v>
      </c>
    </row>
    <row r="3124" spans="1:2">
      <c r="A3124">
        <v>5332</v>
      </c>
      <c r="B3124" s="7">
        <v>1194.5999999999999</v>
      </c>
    </row>
    <row r="3125" spans="1:2">
      <c r="A3125">
        <v>1328</v>
      </c>
      <c r="B3125" s="7">
        <v>1194.6500000000001</v>
      </c>
    </row>
    <row r="3126" spans="1:2">
      <c r="A3126">
        <v>4307</v>
      </c>
      <c r="B3126" s="7">
        <v>1194.8</v>
      </c>
    </row>
    <row r="3127" spans="1:2">
      <c r="A3127">
        <v>4694</v>
      </c>
      <c r="B3127" s="7">
        <v>1194.8</v>
      </c>
    </row>
    <row r="3128" spans="1:2">
      <c r="A3128">
        <v>245</v>
      </c>
      <c r="B3128" s="7">
        <v>1195.5</v>
      </c>
    </row>
    <row r="3129" spans="1:2">
      <c r="A3129">
        <v>2796</v>
      </c>
      <c r="B3129" s="7">
        <v>1196.1500000000001</v>
      </c>
    </row>
    <row r="3130" spans="1:2">
      <c r="A3130">
        <v>6439</v>
      </c>
      <c r="B3130" s="7">
        <v>1196.1500000000001</v>
      </c>
    </row>
    <row r="3131" spans="1:2">
      <c r="A3131">
        <v>7071</v>
      </c>
      <c r="B3131" s="7">
        <v>1196.1500000000001</v>
      </c>
    </row>
    <row r="3132" spans="1:2">
      <c r="A3132">
        <v>5649</v>
      </c>
      <c r="B3132" s="7">
        <v>1196.1500000000001</v>
      </c>
    </row>
    <row r="3133" spans="1:2">
      <c r="A3133">
        <v>2657</v>
      </c>
      <c r="B3133" s="7">
        <v>1196.1500000000001</v>
      </c>
    </row>
    <row r="3134" spans="1:2">
      <c r="A3134">
        <v>5629</v>
      </c>
      <c r="B3134" s="7">
        <v>1196.1500000000001</v>
      </c>
    </row>
    <row r="3135" spans="1:2">
      <c r="A3135">
        <v>5747</v>
      </c>
      <c r="B3135" s="7">
        <v>1196.1500000000001</v>
      </c>
    </row>
    <row r="3136" spans="1:2">
      <c r="A3136">
        <v>2931</v>
      </c>
      <c r="B3136" s="7">
        <v>1196.1500000000001</v>
      </c>
    </row>
    <row r="3137" spans="1:2">
      <c r="A3137">
        <v>2712</v>
      </c>
      <c r="B3137" s="7">
        <v>1196.1500000000001</v>
      </c>
    </row>
    <row r="3138" spans="1:2">
      <c r="A3138">
        <v>2181</v>
      </c>
      <c r="B3138" s="7">
        <v>1196.7</v>
      </c>
    </row>
    <row r="3139" spans="1:2">
      <c r="A3139">
        <v>1246</v>
      </c>
      <c r="B3139" s="7">
        <v>1196.7</v>
      </c>
    </row>
    <row r="3140" spans="1:2">
      <c r="A3140">
        <v>2443</v>
      </c>
      <c r="B3140" s="7">
        <v>1196.7</v>
      </c>
    </row>
    <row r="3141" spans="1:2">
      <c r="A3141">
        <v>152</v>
      </c>
      <c r="B3141" s="7">
        <v>1196.7</v>
      </c>
    </row>
    <row r="3142" spans="1:2">
      <c r="A3142">
        <v>2230</v>
      </c>
      <c r="B3142" s="7">
        <v>1196.7</v>
      </c>
    </row>
    <row r="3143" spans="1:2">
      <c r="A3143">
        <v>903</v>
      </c>
      <c r="B3143" s="7">
        <v>1196.7</v>
      </c>
    </row>
    <row r="3144" spans="1:2">
      <c r="A3144">
        <v>1464</v>
      </c>
      <c r="B3144" s="7">
        <v>1196.7</v>
      </c>
    </row>
    <row r="3145" spans="1:2">
      <c r="A3145">
        <v>184</v>
      </c>
      <c r="B3145" s="7">
        <v>1196.7</v>
      </c>
    </row>
    <row r="3146" spans="1:2">
      <c r="A3146">
        <v>4868</v>
      </c>
      <c r="B3146" s="7">
        <v>1199.7</v>
      </c>
    </row>
    <row r="3147" spans="1:2">
      <c r="A3147">
        <v>4964</v>
      </c>
      <c r="B3147" s="7">
        <v>1199.7</v>
      </c>
    </row>
    <row r="3148" spans="1:2">
      <c r="A3148">
        <v>21520</v>
      </c>
      <c r="B3148" s="7">
        <v>1200</v>
      </c>
    </row>
    <row r="3149" spans="1:2">
      <c r="A3149">
        <v>8848</v>
      </c>
      <c r="B3149" s="7">
        <v>1200</v>
      </c>
    </row>
    <row r="3150" spans="1:2">
      <c r="A3150">
        <v>9767</v>
      </c>
      <c r="B3150" s="7">
        <v>1200</v>
      </c>
    </row>
    <row r="3151" spans="1:2">
      <c r="A3151">
        <v>9420</v>
      </c>
      <c r="B3151" s="7">
        <v>1200</v>
      </c>
    </row>
    <row r="3152" spans="1:2">
      <c r="A3152">
        <v>6773</v>
      </c>
      <c r="B3152" s="7">
        <v>1200</v>
      </c>
    </row>
    <row r="3153" spans="1:2">
      <c r="A3153">
        <v>8327</v>
      </c>
      <c r="B3153" s="7">
        <v>1200</v>
      </c>
    </row>
    <row r="3154" spans="1:2">
      <c r="A3154">
        <v>9550</v>
      </c>
      <c r="B3154" s="7">
        <v>1200</v>
      </c>
    </row>
    <row r="3155" spans="1:2">
      <c r="A3155">
        <v>9621</v>
      </c>
      <c r="B3155" s="7">
        <v>1200</v>
      </c>
    </row>
    <row r="3156" spans="1:2">
      <c r="A3156">
        <v>9343</v>
      </c>
      <c r="B3156" s="7">
        <v>1200</v>
      </c>
    </row>
    <row r="3157" spans="1:2">
      <c r="A3157">
        <v>8347</v>
      </c>
      <c r="B3157" s="7">
        <v>1200</v>
      </c>
    </row>
    <row r="3158" spans="1:2">
      <c r="A3158">
        <v>21173</v>
      </c>
      <c r="B3158" s="7">
        <v>1200</v>
      </c>
    </row>
    <row r="3159" spans="1:2">
      <c r="A3159">
        <v>8033</v>
      </c>
      <c r="B3159" s="7">
        <v>1200</v>
      </c>
    </row>
    <row r="3160" spans="1:2">
      <c r="A3160">
        <v>9500</v>
      </c>
      <c r="B3160" s="7">
        <v>1200</v>
      </c>
    </row>
    <row r="3161" spans="1:2">
      <c r="A3161">
        <v>21785</v>
      </c>
      <c r="B3161" s="7">
        <v>1200</v>
      </c>
    </row>
    <row r="3162" spans="1:2">
      <c r="A3162">
        <v>3149</v>
      </c>
      <c r="B3162" s="7">
        <v>1200</v>
      </c>
    </row>
    <row r="3163" spans="1:2">
      <c r="A3163">
        <v>6272</v>
      </c>
      <c r="B3163" s="7">
        <v>1200.55</v>
      </c>
    </row>
    <row r="3164" spans="1:2">
      <c r="A3164">
        <v>2532</v>
      </c>
      <c r="B3164" s="7">
        <v>1201.1500000000001</v>
      </c>
    </row>
    <row r="3165" spans="1:2">
      <c r="A3165">
        <v>2772</v>
      </c>
      <c r="B3165" s="7">
        <v>1201.1500000000001</v>
      </c>
    </row>
    <row r="3166" spans="1:2">
      <c r="A3166">
        <v>2921</v>
      </c>
      <c r="B3166" s="7">
        <v>1201.1500000000001</v>
      </c>
    </row>
    <row r="3167" spans="1:2">
      <c r="A3167">
        <v>6419</v>
      </c>
      <c r="B3167" s="7">
        <v>1201.5999999999999</v>
      </c>
    </row>
    <row r="3168" spans="1:2">
      <c r="A3168">
        <v>2778</v>
      </c>
      <c r="B3168" s="7">
        <v>1201.5999999999999</v>
      </c>
    </row>
    <row r="3169" spans="1:2">
      <c r="A3169">
        <v>1899</v>
      </c>
      <c r="B3169" s="7">
        <v>1201.7</v>
      </c>
    </row>
    <row r="3170" spans="1:2">
      <c r="A3170">
        <v>937</v>
      </c>
      <c r="B3170" s="7">
        <v>1201.7</v>
      </c>
    </row>
    <row r="3171" spans="1:2">
      <c r="A3171">
        <v>2074</v>
      </c>
      <c r="B3171" s="7">
        <v>1201.7</v>
      </c>
    </row>
    <row r="3172" spans="1:2">
      <c r="A3172">
        <v>1845</v>
      </c>
      <c r="B3172" s="7">
        <v>1201.7</v>
      </c>
    </row>
    <row r="3173" spans="1:2">
      <c r="A3173">
        <v>282</v>
      </c>
      <c r="B3173" s="7">
        <v>1201.7</v>
      </c>
    </row>
    <row r="3174" spans="1:2">
      <c r="A3174">
        <v>924</v>
      </c>
      <c r="B3174" s="7">
        <v>1201.7</v>
      </c>
    </row>
    <row r="3175" spans="1:2">
      <c r="A3175">
        <v>1465</v>
      </c>
      <c r="B3175" s="7">
        <v>1201.7</v>
      </c>
    </row>
    <row r="3176" spans="1:2">
      <c r="A3176">
        <v>596</v>
      </c>
      <c r="B3176" s="7">
        <v>1201.7</v>
      </c>
    </row>
    <row r="3177" spans="1:2">
      <c r="A3177">
        <v>450</v>
      </c>
      <c r="B3177" s="7">
        <v>1201.7</v>
      </c>
    </row>
    <row r="3178" spans="1:2">
      <c r="A3178">
        <v>3226</v>
      </c>
      <c r="B3178" s="7">
        <v>1202.05</v>
      </c>
    </row>
    <row r="3179" spans="1:2">
      <c r="A3179">
        <v>3177</v>
      </c>
      <c r="B3179" s="7">
        <v>1202.05</v>
      </c>
    </row>
    <row r="3180" spans="1:2">
      <c r="A3180">
        <v>21858</v>
      </c>
      <c r="B3180" s="7">
        <v>1202.05</v>
      </c>
    </row>
    <row r="3181" spans="1:2">
      <c r="A3181">
        <v>3367</v>
      </c>
      <c r="B3181" s="7">
        <v>1202.05</v>
      </c>
    </row>
    <row r="3182" spans="1:2">
      <c r="A3182">
        <v>2084</v>
      </c>
      <c r="B3182" s="7">
        <v>1202.4000000000001</v>
      </c>
    </row>
    <row r="3183" spans="1:2">
      <c r="A3183">
        <v>5520</v>
      </c>
      <c r="B3183" s="7">
        <v>1203.45</v>
      </c>
    </row>
    <row r="3184" spans="1:2">
      <c r="A3184">
        <v>2502</v>
      </c>
      <c r="B3184" s="7">
        <v>1203.8499999999999</v>
      </c>
    </row>
    <row r="3185" spans="1:2">
      <c r="A3185">
        <v>5003</v>
      </c>
      <c r="B3185" s="7">
        <v>1204.7</v>
      </c>
    </row>
    <row r="3186" spans="1:2">
      <c r="A3186">
        <v>4123</v>
      </c>
      <c r="B3186" s="7">
        <v>1204.8</v>
      </c>
    </row>
    <row r="3187" spans="1:2">
      <c r="A3187">
        <v>4591</v>
      </c>
      <c r="B3187" s="7">
        <v>1204.8</v>
      </c>
    </row>
    <row r="3188" spans="1:2">
      <c r="A3188">
        <v>3930</v>
      </c>
      <c r="B3188" s="7">
        <v>1204.8</v>
      </c>
    </row>
    <row r="3189" spans="1:2">
      <c r="A3189">
        <v>3751</v>
      </c>
      <c r="B3189" s="7">
        <v>1204.8</v>
      </c>
    </row>
    <row r="3190" spans="1:2">
      <c r="A3190">
        <v>4295</v>
      </c>
      <c r="B3190" s="7">
        <v>1204.8</v>
      </c>
    </row>
    <row r="3191" spans="1:2">
      <c r="A3191">
        <v>4248</v>
      </c>
      <c r="B3191" s="7">
        <v>1204.8499999999999</v>
      </c>
    </row>
    <row r="3192" spans="1:2">
      <c r="A3192">
        <v>6549</v>
      </c>
      <c r="B3192" s="7">
        <v>1205.0999999999999</v>
      </c>
    </row>
    <row r="3193" spans="1:2">
      <c r="A3193">
        <v>1753</v>
      </c>
      <c r="B3193" s="7">
        <v>1205.1500000000001</v>
      </c>
    </row>
    <row r="3194" spans="1:2">
      <c r="A3194">
        <v>1800</v>
      </c>
      <c r="B3194" s="7">
        <v>1205.1500000000001</v>
      </c>
    </row>
    <row r="3195" spans="1:2">
      <c r="A3195">
        <v>2900</v>
      </c>
      <c r="B3195" s="7">
        <v>1206.1500000000001</v>
      </c>
    </row>
    <row r="3196" spans="1:2">
      <c r="A3196">
        <v>2725</v>
      </c>
      <c r="B3196" s="7">
        <v>1206.1500000000001</v>
      </c>
    </row>
    <row r="3197" spans="1:2">
      <c r="A3197">
        <v>2678</v>
      </c>
      <c r="B3197" s="7">
        <v>1206.1500000000001</v>
      </c>
    </row>
    <row r="3198" spans="1:2">
      <c r="A3198">
        <v>2775</v>
      </c>
      <c r="B3198" s="7">
        <v>1206.1500000000001</v>
      </c>
    </row>
    <row r="3199" spans="1:2">
      <c r="A3199">
        <v>21820</v>
      </c>
      <c r="B3199" s="7">
        <v>1206.5999999999999</v>
      </c>
    </row>
    <row r="3200" spans="1:2">
      <c r="A3200">
        <v>5783</v>
      </c>
      <c r="B3200" s="7">
        <v>1206.5999999999999</v>
      </c>
    </row>
    <row r="3201" spans="1:2">
      <c r="A3201">
        <v>2316</v>
      </c>
      <c r="B3201" s="7">
        <v>1206.7</v>
      </c>
    </row>
    <row r="3202" spans="1:2">
      <c r="A3202">
        <v>2268</v>
      </c>
      <c r="B3202" s="7">
        <v>1206.7</v>
      </c>
    </row>
    <row r="3203" spans="1:2">
      <c r="A3203">
        <v>2434</v>
      </c>
      <c r="B3203" s="7">
        <v>1206.7</v>
      </c>
    </row>
    <row r="3204" spans="1:2">
      <c r="A3204">
        <v>1530</v>
      </c>
      <c r="B3204" s="7">
        <v>1206.7</v>
      </c>
    </row>
    <row r="3205" spans="1:2">
      <c r="A3205">
        <v>1477</v>
      </c>
      <c r="B3205" s="7">
        <v>1206.7</v>
      </c>
    </row>
    <row r="3206" spans="1:2">
      <c r="A3206">
        <v>1582</v>
      </c>
      <c r="B3206" s="7">
        <v>1206.7</v>
      </c>
    </row>
    <row r="3207" spans="1:2">
      <c r="A3207">
        <v>1489</v>
      </c>
      <c r="B3207" s="7">
        <v>1206.7</v>
      </c>
    </row>
    <row r="3208" spans="1:2">
      <c r="A3208">
        <v>2152</v>
      </c>
      <c r="B3208" s="7">
        <v>1206.7</v>
      </c>
    </row>
    <row r="3209" spans="1:2">
      <c r="A3209">
        <v>605</v>
      </c>
      <c r="B3209" s="7">
        <v>1206.7</v>
      </c>
    </row>
    <row r="3210" spans="1:2">
      <c r="A3210">
        <v>1460</v>
      </c>
      <c r="B3210" s="7">
        <v>1206.7</v>
      </c>
    </row>
    <row r="3211" spans="1:2">
      <c r="A3211">
        <v>1236</v>
      </c>
      <c r="B3211" s="7">
        <v>1206.7</v>
      </c>
    </row>
    <row r="3212" spans="1:2">
      <c r="A3212">
        <v>1315</v>
      </c>
      <c r="B3212" s="7">
        <v>1206.7</v>
      </c>
    </row>
    <row r="3213" spans="1:2">
      <c r="A3213">
        <v>934</v>
      </c>
      <c r="B3213" s="7">
        <v>1206.7</v>
      </c>
    </row>
    <row r="3214" spans="1:2">
      <c r="A3214">
        <v>8911</v>
      </c>
      <c r="B3214" s="7">
        <v>1206.75</v>
      </c>
    </row>
    <row r="3215" spans="1:2">
      <c r="A3215">
        <v>3996</v>
      </c>
      <c r="B3215" s="7">
        <v>1207</v>
      </c>
    </row>
    <row r="3216" spans="1:2">
      <c r="A3216">
        <v>279</v>
      </c>
      <c r="B3216" s="7">
        <v>1207</v>
      </c>
    </row>
    <row r="3217" spans="1:2">
      <c r="A3217">
        <v>3462</v>
      </c>
      <c r="B3217" s="7">
        <v>1207.05</v>
      </c>
    </row>
    <row r="3218" spans="1:2">
      <c r="A3218">
        <v>3292</v>
      </c>
      <c r="B3218" s="7">
        <v>1207.05</v>
      </c>
    </row>
    <row r="3219" spans="1:2">
      <c r="A3219">
        <v>3672</v>
      </c>
      <c r="B3219" s="7">
        <v>1207.05</v>
      </c>
    </row>
    <row r="3220" spans="1:2">
      <c r="A3220">
        <v>4607</v>
      </c>
      <c r="B3220" s="7">
        <v>1207.3</v>
      </c>
    </row>
    <row r="3221" spans="1:2">
      <c r="A3221">
        <v>4606</v>
      </c>
      <c r="B3221" s="7">
        <v>1207.3</v>
      </c>
    </row>
    <row r="3222" spans="1:2">
      <c r="A3222">
        <v>1933</v>
      </c>
      <c r="B3222" s="7">
        <v>1208</v>
      </c>
    </row>
    <row r="3223" spans="1:2">
      <c r="A3223">
        <v>2632</v>
      </c>
      <c r="B3223" s="7">
        <v>1208.75</v>
      </c>
    </row>
    <row r="3224" spans="1:2">
      <c r="A3224">
        <v>5168</v>
      </c>
      <c r="B3224" s="7">
        <v>1209.55</v>
      </c>
    </row>
    <row r="3225" spans="1:2">
      <c r="A3225">
        <v>4019</v>
      </c>
      <c r="B3225" s="7">
        <v>1209.8</v>
      </c>
    </row>
    <row r="3226" spans="1:2">
      <c r="A3226">
        <v>9746</v>
      </c>
      <c r="B3226" s="7">
        <v>1210</v>
      </c>
    </row>
    <row r="3227" spans="1:2">
      <c r="A3227">
        <v>3504</v>
      </c>
      <c r="B3227" s="7">
        <v>1210</v>
      </c>
    </row>
    <row r="3228" spans="1:2">
      <c r="A3228">
        <v>3237</v>
      </c>
      <c r="B3228" s="7">
        <v>1210</v>
      </c>
    </row>
    <row r="3229" spans="1:2">
      <c r="A3229">
        <v>9367</v>
      </c>
      <c r="B3229" s="7">
        <v>1210</v>
      </c>
    </row>
    <row r="3230" spans="1:2">
      <c r="A3230">
        <v>3355</v>
      </c>
      <c r="B3230" s="7">
        <v>1210</v>
      </c>
    </row>
    <row r="3231" spans="1:2">
      <c r="A3231">
        <v>9608</v>
      </c>
      <c r="B3231" s="7">
        <v>1210</v>
      </c>
    </row>
    <row r="3232" spans="1:2">
      <c r="A3232">
        <v>8324</v>
      </c>
      <c r="B3232" s="7">
        <v>1210</v>
      </c>
    </row>
    <row r="3233" spans="1:2">
      <c r="A3233">
        <v>6183</v>
      </c>
      <c r="B3233" s="7">
        <v>1210</v>
      </c>
    </row>
    <row r="3234" spans="1:2">
      <c r="A3234">
        <v>8617</v>
      </c>
      <c r="B3234" s="7">
        <v>1210</v>
      </c>
    </row>
    <row r="3235" spans="1:2">
      <c r="A3235">
        <v>7759</v>
      </c>
      <c r="B3235" s="7">
        <v>1210.0999999999999</v>
      </c>
    </row>
    <row r="3236" spans="1:2">
      <c r="A3236">
        <v>6383</v>
      </c>
      <c r="B3236" s="7">
        <v>1210.55</v>
      </c>
    </row>
    <row r="3237" spans="1:2">
      <c r="A3237">
        <v>3331</v>
      </c>
      <c r="B3237" s="7">
        <v>1210.7</v>
      </c>
    </row>
    <row r="3238" spans="1:2">
      <c r="A3238">
        <v>1376</v>
      </c>
      <c r="B3238" s="7">
        <v>1210.8499999999999</v>
      </c>
    </row>
    <row r="3239" spans="1:2">
      <c r="A3239">
        <v>7448</v>
      </c>
      <c r="B3239" s="7">
        <v>1211.1500000000001</v>
      </c>
    </row>
    <row r="3240" spans="1:2">
      <c r="A3240">
        <v>1017</v>
      </c>
      <c r="B3240" s="7">
        <v>1211.7</v>
      </c>
    </row>
    <row r="3241" spans="1:2">
      <c r="A3241">
        <v>1502</v>
      </c>
      <c r="B3241" s="7">
        <v>1211.7</v>
      </c>
    </row>
    <row r="3242" spans="1:2">
      <c r="A3242">
        <v>3062</v>
      </c>
      <c r="B3242" s="7">
        <v>1212.05</v>
      </c>
    </row>
    <row r="3243" spans="1:2">
      <c r="A3243">
        <v>3046</v>
      </c>
      <c r="B3243" s="7">
        <v>1212.05</v>
      </c>
    </row>
    <row r="3244" spans="1:2">
      <c r="A3244">
        <v>3353</v>
      </c>
      <c r="B3244" s="7">
        <v>1212.05</v>
      </c>
    </row>
    <row r="3245" spans="1:2">
      <c r="A3245">
        <v>7113</v>
      </c>
      <c r="B3245" s="7">
        <v>1212.1500000000001</v>
      </c>
    </row>
    <row r="3246" spans="1:2">
      <c r="A3246">
        <v>6929</v>
      </c>
      <c r="B3246" s="7">
        <v>1212.5</v>
      </c>
    </row>
    <row r="3247" spans="1:2">
      <c r="A3247">
        <v>6991</v>
      </c>
      <c r="B3247" s="7">
        <v>1212.5</v>
      </c>
    </row>
    <row r="3248" spans="1:2">
      <c r="A3248">
        <v>5600</v>
      </c>
      <c r="B3248" s="7">
        <v>1212.5999999999999</v>
      </c>
    </row>
    <row r="3249" spans="1:2">
      <c r="A3249">
        <v>2726</v>
      </c>
      <c r="B3249" s="7">
        <v>1213.6500000000001</v>
      </c>
    </row>
    <row r="3250" spans="1:2">
      <c r="A3250">
        <v>7204</v>
      </c>
      <c r="B3250" s="7">
        <v>1214.2</v>
      </c>
    </row>
    <row r="3251" spans="1:2">
      <c r="A3251">
        <v>5303</v>
      </c>
      <c r="B3251" s="7">
        <v>1214.5999999999999</v>
      </c>
    </row>
    <row r="3252" spans="1:2">
      <c r="A3252">
        <v>5136</v>
      </c>
      <c r="B3252" s="7">
        <v>1214.5999999999999</v>
      </c>
    </row>
    <row r="3253" spans="1:2">
      <c r="A3253">
        <v>4141</v>
      </c>
      <c r="B3253" s="7">
        <v>1214.8</v>
      </c>
    </row>
    <row r="3254" spans="1:2">
      <c r="A3254">
        <v>4112</v>
      </c>
      <c r="B3254" s="7">
        <v>1214.8</v>
      </c>
    </row>
    <row r="3255" spans="1:2">
      <c r="A3255">
        <v>7992</v>
      </c>
      <c r="B3255" s="7">
        <v>1215</v>
      </c>
    </row>
    <row r="3256" spans="1:2">
      <c r="A3256">
        <v>3842</v>
      </c>
      <c r="B3256" s="7">
        <v>1215.0999999999999</v>
      </c>
    </row>
    <row r="3257" spans="1:2">
      <c r="A3257">
        <v>6909</v>
      </c>
      <c r="B3257" s="7">
        <v>1215.0999999999999</v>
      </c>
    </row>
    <row r="3258" spans="1:2">
      <c r="A3258">
        <v>1186</v>
      </c>
      <c r="B3258" s="7">
        <v>1215.1500000000001</v>
      </c>
    </row>
    <row r="3259" spans="1:2">
      <c r="A3259">
        <v>2762</v>
      </c>
      <c r="B3259" s="7">
        <v>1216.1500000000001</v>
      </c>
    </row>
    <row r="3260" spans="1:2">
      <c r="A3260">
        <v>5569</v>
      </c>
      <c r="B3260" s="7">
        <v>1216.1500000000001</v>
      </c>
    </row>
    <row r="3261" spans="1:2">
      <c r="A3261">
        <v>21853</v>
      </c>
      <c r="B3261" s="7">
        <v>1216.5999999999999</v>
      </c>
    </row>
    <row r="3262" spans="1:2">
      <c r="A3262">
        <v>7417</v>
      </c>
      <c r="B3262" s="7">
        <v>1216.5999999999999</v>
      </c>
    </row>
    <row r="3263" spans="1:2">
      <c r="A3263">
        <v>21860</v>
      </c>
      <c r="B3263" s="7">
        <v>1216.5999999999999</v>
      </c>
    </row>
    <row r="3264" spans="1:2">
      <c r="A3264">
        <v>1113</v>
      </c>
      <c r="B3264" s="7">
        <v>1216.7</v>
      </c>
    </row>
    <row r="3265" spans="1:2">
      <c r="A3265">
        <v>2147</v>
      </c>
      <c r="B3265" s="7">
        <v>1216.7</v>
      </c>
    </row>
    <row r="3266" spans="1:2">
      <c r="A3266">
        <v>1863</v>
      </c>
      <c r="B3266" s="7">
        <v>1216.7</v>
      </c>
    </row>
    <row r="3267" spans="1:2">
      <c r="A3267">
        <v>2220</v>
      </c>
      <c r="B3267" s="7">
        <v>1216.7</v>
      </c>
    </row>
    <row r="3268" spans="1:2">
      <c r="A3268">
        <v>1749</v>
      </c>
      <c r="B3268" s="7">
        <v>1216.7</v>
      </c>
    </row>
    <row r="3269" spans="1:2">
      <c r="A3269">
        <v>2244</v>
      </c>
      <c r="B3269" s="7">
        <v>1216.7</v>
      </c>
    </row>
    <row r="3270" spans="1:2">
      <c r="A3270">
        <v>2382</v>
      </c>
      <c r="B3270" s="7">
        <v>1216.7</v>
      </c>
    </row>
    <row r="3271" spans="1:2">
      <c r="A3271">
        <v>1172</v>
      </c>
      <c r="B3271" s="7">
        <v>1216.7</v>
      </c>
    </row>
    <row r="3272" spans="1:2">
      <c r="A3272">
        <v>359</v>
      </c>
      <c r="B3272" s="7">
        <v>1216.7</v>
      </c>
    </row>
    <row r="3273" spans="1:2">
      <c r="A3273">
        <v>4633</v>
      </c>
      <c r="B3273" s="7">
        <v>1217</v>
      </c>
    </row>
    <row r="3274" spans="1:2">
      <c r="A3274">
        <v>4581</v>
      </c>
      <c r="B3274" s="7">
        <v>1217</v>
      </c>
    </row>
    <row r="3275" spans="1:2">
      <c r="A3275">
        <v>3142</v>
      </c>
      <c r="B3275" s="7">
        <v>1217.05</v>
      </c>
    </row>
    <row r="3276" spans="1:2">
      <c r="A3276">
        <v>8300</v>
      </c>
      <c r="B3276" s="7">
        <v>1218.3499999999999</v>
      </c>
    </row>
    <row r="3277" spans="1:2">
      <c r="A3277">
        <v>2800</v>
      </c>
      <c r="B3277" s="7">
        <v>1218.8499999999999</v>
      </c>
    </row>
    <row r="3278" spans="1:2">
      <c r="A3278">
        <v>5164</v>
      </c>
      <c r="B3278" s="7">
        <v>1219.5999999999999</v>
      </c>
    </row>
    <row r="3279" spans="1:2">
      <c r="A3279">
        <v>4577</v>
      </c>
      <c r="B3279" s="7">
        <v>1219.8</v>
      </c>
    </row>
    <row r="3280" spans="1:2">
      <c r="A3280">
        <v>6057</v>
      </c>
      <c r="B3280" s="7">
        <v>1220.0999999999999</v>
      </c>
    </row>
    <row r="3281" spans="1:2">
      <c r="A3281">
        <v>675</v>
      </c>
      <c r="B3281" s="7">
        <v>1220.5</v>
      </c>
    </row>
    <row r="3282" spans="1:2">
      <c r="A3282">
        <v>752</v>
      </c>
      <c r="B3282" s="7">
        <v>1220.8499999999999</v>
      </c>
    </row>
    <row r="3283" spans="1:2">
      <c r="A3283">
        <v>1101</v>
      </c>
      <c r="B3283" s="7">
        <v>1220.8499999999999</v>
      </c>
    </row>
    <row r="3284" spans="1:2">
      <c r="A3284">
        <v>6220</v>
      </c>
      <c r="B3284" s="7">
        <v>1221.1500000000001</v>
      </c>
    </row>
    <row r="3285" spans="1:2">
      <c r="A3285">
        <v>2857</v>
      </c>
      <c r="B3285" s="7">
        <v>1221.1500000000001</v>
      </c>
    </row>
    <row r="3286" spans="1:2">
      <c r="A3286">
        <v>6019</v>
      </c>
      <c r="B3286" s="7">
        <v>1221.1500000000001</v>
      </c>
    </row>
    <row r="3287" spans="1:2">
      <c r="A3287">
        <v>6084</v>
      </c>
      <c r="B3287" s="7">
        <v>1221.1500000000001</v>
      </c>
    </row>
    <row r="3288" spans="1:2">
      <c r="A3288">
        <v>1847</v>
      </c>
      <c r="B3288" s="7">
        <v>1221.7</v>
      </c>
    </row>
    <row r="3289" spans="1:2">
      <c r="A3289">
        <v>272</v>
      </c>
      <c r="B3289" s="7">
        <v>1221.7</v>
      </c>
    </row>
    <row r="3290" spans="1:2">
      <c r="A3290">
        <v>1703</v>
      </c>
      <c r="B3290" s="7">
        <v>1221.7</v>
      </c>
    </row>
    <row r="3291" spans="1:2">
      <c r="A3291">
        <v>5112</v>
      </c>
      <c r="B3291" s="7">
        <v>1222</v>
      </c>
    </row>
    <row r="3292" spans="1:2">
      <c r="A3292">
        <v>134</v>
      </c>
      <c r="B3292" s="7">
        <v>1222</v>
      </c>
    </row>
    <row r="3293" spans="1:2">
      <c r="A3293">
        <v>3010</v>
      </c>
      <c r="B3293" s="7">
        <v>1222.05</v>
      </c>
    </row>
    <row r="3294" spans="1:2">
      <c r="A3294">
        <v>3076</v>
      </c>
      <c r="B3294" s="7">
        <v>1222.05</v>
      </c>
    </row>
    <row r="3295" spans="1:2">
      <c r="A3295">
        <v>1295</v>
      </c>
      <c r="B3295" s="7">
        <v>1222.05</v>
      </c>
    </row>
    <row r="3296" spans="1:2">
      <c r="A3296">
        <v>3302</v>
      </c>
      <c r="B3296" s="7">
        <v>1222.05</v>
      </c>
    </row>
    <row r="3297" spans="1:2">
      <c r="A3297">
        <v>8185</v>
      </c>
      <c r="B3297" s="7">
        <v>1222.05</v>
      </c>
    </row>
    <row r="3298" spans="1:2">
      <c r="A3298">
        <v>3224</v>
      </c>
      <c r="B3298" s="7">
        <v>1222.05</v>
      </c>
    </row>
    <row r="3299" spans="1:2">
      <c r="A3299">
        <v>3049</v>
      </c>
      <c r="B3299" s="7">
        <v>1222.05</v>
      </c>
    </row>
    <row r="3300" spans="1:2">
      <c r="A3300">
        <v>3050</v>
      </c>
      <c r="B3300" s="7">
        <v>1222.05</v>
      </c>
    </row>
    <row r="3301" spans="1:2">
      <c r="A3301">
        <v>3202</v>
      </c>
      <c r="B3301" s="7">
        <v>1222.05</v>
      </c>
    </row>
    <row r="3302" spans="1:2">
      <c r="A3302">
        <v>2763</v>
      </c>
      <c r="B3302" s="7">
        <v>1223.9000000000001</v>
      </c>
    </row>
    <row r="3303" spans="1:2">
      <c r="A3303">
        <v>3034</v>
      </c>
      <c r="B3303" s="7">
        <v>1223.9000000000001</v>
      </c>
    </row>
    <row r="3304" spans="1:2">
      <c r="A3304">
        <v>2604</v>
      </c>
      <c r="B3304" s="7">
        <v>1224.05</v>
      </c>
    </row>
    <row r="3305" spans="1:2">
      <c r="A3305">
        <v>4986</v>
      </c>
      <c r="B3305" s="7">
        <v>1224.45</v>
      </c>
    </row>
    <row r="3306" spans="1:2">
      <c r="A3306">
        <v>4152</v>
      </c>
      <c r="B3306" s="7">
        <v>1224.8</v>
      </c>
    </row>
    <row r="3307" spans="1:2">
      <c r="A3307">
        <v>4401</v>
      </c>
      <c r="B3307" s="7">
        <v>1224.8</v>
      </c>
    </row>
    <row r="3308" spans="1:2">
      <c r="A3308">
        <v>2633</v>
      </c>
      <c r="B3308" s="7">
        <v>1225</v>
      </c>
    </row>
    <row r="3309" spans="1:2">
      <c r="A3309">
        <v>3326</v>
      </c>
      <c r="B3309" s="7">
        <v>1225</v>
      </c>
    </row>
    <row r="3310" spans="1:2">
      <c r="A3310">
        <v>1922</v>
      </c>
      <c r="B3310" s="7">
        <v>1225</v>
      </c>
    </row>
    <row r="3311" spans="1:2">
      <c r="A3311">
        <v>1785</v>
      </c>
      <c r="B3311" s="7">
        <v>1225.1500000000001</v>
      </c>
    </row>
    <row r="3312" spans="1:2">
      <c r="A3312">
        <v>499</v>
      </c>
      <c r="B3312" s="7">
        <v>1225.5</v>
      </c>
    </row>
    <row r="3313" spans="1:2">
      <c r="A3313">
        <v>7133</v>
      </c>
      <c r="B3313" s="7">
        <v>1226.05</v>
      </c>
    </row>
    <row r="3314" spans="1:2">
      <c r="A3314">
        <v>7074</v>
      </c>
      <c r="B3314" s="7">
        <v>1226.1500000000001</v>
      </c>
    </row>
    <row r="3315" spans="1:2">
      <c r="A3315">
        <v>2609</v>
      </c>
      <c r="B3315" s="7">
        <v>1226.1500000000001</v>
      </c>
    </row>
    <row r="3316" spans="1:2">
      <c r="A3316">
        <v>1577</v>
      </c>
      <c r="B3316" s="7">
        <v>1226.7</v>
      </c>
    </row>
    <row r="3317" spans="1:2">
      <c r="A3317">
        <v>313</v>
      </c>
      <c r="B3317" s="7">
        <v>1226.7</v>
      </c>
    </row>
    <row r="3318" spans="1:2">
      <c r="A3318">
        <v>2154</v>
      </c>
      <c r="B3318" s="7">
        <v>1226.7</v>
      </c>
    </row>
    <row r="3319" spans="1:2">
      <c r="A3319">
        <v>1274</v>
      </c>
      <c r="B3319" s="7">
        <v>1226.7</v>
      </c>
    </row>
    <row r="3320" spans="1:2">
      <c r="A3320">
        <v>1494</v>
      </c>
      <c r="B3320" s="7">
        <v>1226.7</v>
      </c>
    </row>
    <row r="3321" spans="1:2">
      <c r="A3321">
        <v>161</v>
      </c>
      <c r="B3321" s="7">
        <v>1226.7</v>
      </c>
    </row>
    <row r="3322" spans="1:2">
      <c r="A3322">
        <v>1147</v>
      </c>
      <c r="B3322" s="7">
        <v>1226.7</v>
      </c>
    </row>
    <row r="3323" spans="1:2">
      <c r="A3323">
        <v>1519</v>
      </c>
      <c r="B3323" s="7">
        <v>1226.7</v>
      </c>
    </row>
    <row r="3324" spans="1:2">
      <c r="A3324">
        <v>1383</v>
      </c>
      <c r="B3324" s="7">
        <v>1226.7</v>
      </c>
    </row>
    <row r="3325" spans="1:2">
      <c r="A3325">
        <v>788</v>
      </c>
      <c r="B3325" s="7">
        <v>1226.7</v>
      </c>
    </row>
    <row r="3326" spans="1:2">
      <c r="A3326">
        <v>1393</v>
      </c>
      <c r="B3326" s="7">
        <v>1226.7</v>
      </c>
    </row>
    <row r="3327" spans="1:2">
      <c r="A3327">
        <v>660</v>
      </c>
      <c r="B3327" s="7">
        <v>1226.7</v>
      </c>
    </row>
    <row r="3328" spans="1:2">
      <c r="A3328">
        <v>3659</v>
      </c>
      <c r="B3328" s="7">
        <v>1227.05</v>
      </c>
    </row>
    <row r="3329" spans="1:2">
      <c r="A3329">
        <v>3209</v>
      </c>
      <c r="B3329" s="7">
        <v>1227.05</v>
      </c>
    </row>
    <row r="3330" spans="1:2">
      <c r="A3330">
        <v>4665</v>
      </c>
      <c r="B3330" s="7">
        <v>1227.2</v>
      </c>
    </row>
    <row r="3331" spans="1:2">
      <c r="A3331">
        <v>7724</v>
      </c>
      <c r="B3331" s="7">
        <v>1229.2</v>
      </c>
    </row>
    <row r="3332" spans="1:2">
      <c r="A3332">
        <v>7240</v>
      </c>
      <c r="B3332" s="7">
        <v>1229.6500000000001</v>
      </c>
    </row>
    <row r="3333" spans="1:2">
      <c r="A3333">
        <v>4416</v>
      </c>
      <c r="B3333" s="7">
        <v>1229.8</v>
      </c>
    </row>
    <row r="3334" spans="1:2">
      <c r="A3334">
        <v>9576</v>
      </c>
      <c r="B3334" s="7">
        <v>1230</v>
      </c>
    </row>
    <row r="3335" spans="1:2">
      <c r="A3335">
        <v>9802</v>
      </c>
      <c r="B3335" s="7">
        <v>1230</v>
      </c>
    </row>
    <row r="3336" spans="1:2">
      <c r="A3336">
        <v>21488</v>
      </c>
      <c r="B3336" s="7">
        <v>1230</v>
      </c>
    </row>
    <row r="3337" spans="1:2">
      <c r="A3337">
        <v>8106</v>
      </c>
      <c r="B3337" s="7">
        <v>1230</v>
      </c>
    </row>
    <row r="3338" spans="1:2">
      <c r="A3338">
        <v>9760</v>
      </c>
      <c r="B3338" s="7">
        <v>1230</v>
      </c>
    </row>
    <row r="3339" spans="1:2">
      <c r="A3339">
        <v>7241</v>
      </c>
      <c r="B3339" s="7">
        <v>1231.1500000000001</v>
      </c>
    </row>
    <row r="3340" spans="1:2">
      <c r="A3340">
        <v>2939</v>
      </c>
      <c r="B3340" s="7">
        <v>1231.1500000000001</v>
      </c>
    </row>
    <row r="3341" spans="1:2">
      <c r="A3341">
        <v>431</v>
      </c>
      <c r="B3341" s="7">
        <v>1231.7</v>
      </c>
    </row>
    <row r="3342" spans="1:2">
      <c r="A3342">
        <v>998</v>
      </c>
      <c r="B3342" s="7">
        <v>1231.7</v>
      </c>
    </row>
    <row r="3343" spans="1:2">
      <c r="A3343">
        <v>567</v>
      </c>
      <c r="B3343" s="7">
        <v>1231.7</v>
      </c>
    </row>
    <row r="3344" spans="1:2">
      <c r="A3344">
        <v>536</v>
      </c>
      <c r="B3344" s="7">
        <v>1231.7</v>
      </c>
    </row>
    <row r="3345" spans="1:2">
      <c r="A3345">
        <v>1042</v>
      </c>
      <c r="B3345" s="7">
        <v>1231.7</v>
      </c>
    </row>
    <row r="3346" spans="1:2">
      <c r="A3346">
        <v>3153</v>
      </c>
      <c r="B3346" s="7">
        <v>1232.05</v>
      </c>
    </row>
    <row r="3347" spans="1:2">
      <c r="A3347">
        <v>3350</v>
      </c>
      <c r="B3347" s="7">
        <v>1232.05</v>
      </c>
    </row>
    <row r="3348" spans="1:2">
      <c r="A3348">
        <v>9215</v>
      </c>
      <c r="B3348" s="7">
        <v>1232.05</v>
      </c>
    </row>
    <row r="3349" spans="1:2">
      <c r="A3349">
        <v>1059</v>
      </c>
      <c r="B3349" s="7">
        <v>1233.3</v>
      </c>
    </row>
    <row r="3350" spans="1:2">
      <c r="A3350">
        <v>2723</v>
      </c>
      <c r="B3350" s="7">
        <v>1233.75</v>
      </c>
    </row>
    <row r="3351" spans="1:2">
      <c r="A3351">
        <v>5334</v>
      </c>
      <c r="B3351" s="7">
        <v>1234.5999999999999</v>
      </c>
    </row>
    <row r="3352" spans="1:2">
      <c r="A3352">
        <v>5340</v>
      </c>
      <c r="B3352" s="7">
        <v>1234.5999999999999</v>
      </c>
    </row>
    <row r="3353" spans="1:2">
      <c r="A3353">
        <v>5298</v>
      </c>
      <c r="B3353" s="7">
        <v>1234.5999999999999</v>
      </c>
    </row>
    <row r="3354" spans="1:2">
      <c r="A3354">
        <v>4956</v>
      </c>
      <c r="B3354" s="7">
        <v>1234.7</v>
      </c>
    </row>
    <row r="3355" spans="1:2">
      <c r="A3355">
        <v>4118</v>
      </c>
      <c r="B3355" s="7">
        <v>1234.8</v>
      </c>
    </row>
    <row r="3356" spans="1:2">
      <c r="A3356">
        <v>3749</v>
      </c>
      <c r="B3356" s="7">
        <v>1235</v>
      </c>
    </row>
    <row r="3357" spans="1:2">
      <c r="A3357">
        <v>2580</v>
      </c>
      <c r="B3357" s="7">
        <v>1236.1500000000001</v>
      </c>
    </row>
    <row r="3358" spans="1:2">
      <c r="A3358">
        <v>6920</v>
      </c>
      <c r="B3358" s="7">
        <v>1236.1500000000001</v>
      </c>
    </row>
    <row r="3359" spans="1:2">
      <c r="A3359">
        <v>5792</v>
      </c>
      <c r="B3359" s="7">
        <v>1236.1500000000001</v>
      </c>
    </row>
    <row r="3360" spans="1:2">
      <c r="A3360">
        <v>6533</v>
      </c>
      <c r="B3360" s="7">
        <v>1236.1500000000001</v>
      </c>
    </row>
    <row r="3361" spans="1:2">
      <c r="A3361">
        <v>6701</v>
      </c>
      <c r="B3361" s="7">
        <v>1236.4000000000001</v>
      </c>
    </row>
    <row r="3362" spans="1:2">
      <c r="A3362">
        <v>9169</v>
      </c>
      <c r="B3362" s="7">
        <v>1236.5999999999999</v>
      </c>
    </row>
    <row r="3363" spans="1:2">
      <c r="A3363">
        <v>397</v>
      </c>
      <c r="B3363" s="7">
        <v>1236.7</v>
      </c>
    </row>
    <row r="3364" spans="1:2">
      <c r="A3364">
        <v>1747</v>
      </c>
      <c r="B3364" s="7">
        <v>1236.7</v>
      </c>
    </row>
    <row r="3365" spans="1:2">
      <c r="A3365">
        <v>1361</v>
      </c>
      <c r="B3365" s="7">
        <v>1236.7</v>
      </c>
    </row>
    <row r="3366" spans="1:2">
      <c r="A3366">
        <v>948</v>
      </c>
      <c r="B3366" s="7">
        <v>1236.7</v>
      </c>
    </row>
    <row r="3367" spans="1:2">
      <c r="A3367">
        <v>3416</v>
      </c>
      <c r="B3367" s="7">
        <v>1237.05</v>
      </c>
    </row>
    <row r="3368" spans="1:2">
      <c r="A3368">
        <v>418</v>
      </c>
      <c r="B3368" s="7">
        <v>1238.3</v>
      </c>
    </row>
    <row r="3369" spans="1:2">
      <c r="A3369">
        <v>5195</v>
      </c>
      <c r="B3369" s="7">
        <v>1239.5999999999999</v>
      </c>
    </row>
    <row r="3370" spans="1:2">
      <c r="A3370">
        <v>4847</v>
      </c>
      <c r="B3370" s="7">
        <v>1239.7</v>
      </c>
    </row>
    <row r="3371" spans="1:2">
      <c r="A3371">
        <v>5227</v>
      </c>
      <c r="B3371" s="7">
        <v>1239.7</v>
      </c>
    </row>
    <row r="3372" spans="1:2">
      <c r="A3372">
        <v>4105</v>
      </c>
      <c r="B3372" s="7">
        <v>1239.8</v>
      </c>
    </row>
    <row r="3373" spans="1:2">
      <c r="A3373">
        <v>8291</v>
      </c>
      <c r="B3373" s="7">
        <v>1240</v>
      </c>
    </row>
    <row r="3374" spans="1:2">
      <c r="A3374">
        <v>21630</v>
      </c>
      <c r="B3374" s="7">
        <v>1240</v>
      </c>
    </row>
    <row r="3375" spans="1:2">
      <c r="A3375">
        <v>9216</v>
      </c>
      <c r="B3375" s="7">
        <v>1240</v>
      </c>
    </row>
    <row r="3376" spans="1:2">
      <c r="A3376">
        <v>7060</v>
      </c>
      <c r="B3376" s="7">
        <v>1240.0999999999999</v>
      </c>
    </row>
    <row r="3377" spans="1:2">
      <c r="A3377">
        <v>1449</v>
      </c>
      <c r="B3377" s="7">
        <v>1240.8499999999999</v>
      </c>
    </row>
    <row r="3378" spans="1:2">
      <c r="A3378">
        <v>2747</v>
      </c>
      <c r="B3378" s="7">
        <v>1241.1500000000001</v>
      </c>
    </row>
    <row r="3379" spans="1:2">
      <c r="A3379">
        <v>2759</v>
      </c>
      <c r="B3379" s="7">
        <v>1241.25</v>
      </c>
    </row>
    <row r="3380" spans="1:2">
      <c r="A3380">
        <v>8892</v>
      </c>
      <c r="B3380" s="7">
        <v>1241.25</v>
      </c>
    </row>
    <row r="3381" spans="1:2">
      <c r="A3381">
        <v>345</v>
      </c>
      <c r="B3381" s="7">
        <v>1241.7</v>
      </c>
    </row>
    <row r="3382" spans="1:2">
      <c r="A3382">
        <v>1904</v>
      </c>
      <c r="B3382" s="7">
        <v>1241.7</v>
      </c>
    </row>
    <row r="3383" spans="1:2">
      <c r="A3383">
        <v>834</v>
      </c>
      <c r="B3383" s="7">
        <v>1241.7</v>
      </c>
    </row>
    <row r="3384" spans="1:2">
      <c r="A3384">
        <v>1964</v>
      </c>
      <c r="B3384" s="7">
        <v>1241.7</v>
      </c>
    </row>
    <row r="3385" spans="1:2">
      <c r="A3385">
        <v>875</v>
      </c>
      <c r="B3385" s="7">
        <v>1241.7</v>
      </c>
    </row>
    <row r="3386" spans="1:2">
      <c r="A3386">
        <v>173</v>
      </c>
      <c r="B3386" s="7">
        <v>1241.7</v>
      </c>
    </row>
    <row r="3387" spans="1:2">
      <c r="A3387">
        <v>1766</v>
      </c>
      <c r="B3387" s="7">
        <v>1242</v>
      </c>
    </row>
    <row r="3388" spans="1:2">
      <c r="A3388">
        <v>3199</v>
      </c>
      <c r="B3388" s="7">
        <v>1242.05</v>
      </c>
    </row>
    <row r="3389" spans="1:2">
      <c r="A3389">
        <v>4402</v>
      </c>
      <c r="B3389" s="7">
        <v>1242.0999999999999</v>
      </c>
    </row>
    <row r="3390" spans="1:2">
      <c r="A3390">
        <v>1700</v>
      </c>
      <c r="B3390" s="7">
        <v>1244.1500000000001</v>
      </c>
    </row>
    <row r="3391" spans="1:2">
      <c r="A3391">
        <v>4362</v>
      </c>
      <c r="B3391" s="7">
        <v>1244.8</v>
      </c>
    </row>
    <row r="3392" spans="1:2">
      <c r="A3392">
        <v>8737</v>
      </c>
      <c r="B3392" s="7">
        <v>1244.8</v>
      </c>
    </row>
    <row r="3393" spans="1:2">
      <c r="A3393">
        <v>4989</v>
      </c>
      <c r="B3393" s="7">
        <v>1244.8</v>
      </c>
    </row>
    <row r="3394" spans="1:2">
      <c r="A3394">
        <v>1789</v>
      </c>
      <c r="B3394" s="7">
        <v>1245.1500000000001</v>
      </c>
    </row>
    <row r="3395" spans="1:2">
      <c r="A3395">
        <v>2616</v>
      </c>
      <c r="B3395" s="7">
        <v>1246.1500000000001</v>
      </c>
    </row>
    <row r="3396" spans="1:2">
      <c r="A3396">
        <v>2683</v>
      </c>
      <c r="B3396" s="7">
        <v>1246.1500000000001</v>
      </c>
    </row>
    <row r="3397" spans="1:2">
      <c r="A3397">
        <v>1571</v>
      </c>
      <c r="B3397" s="7">
        <v>1246.7</v>
      </c>
    </row>
    <row r="3398" spans="1:2">
      <c r="A3398">
        <v>2269</v>
      </c>
      <c r="B3398" s="7">
        <v>1246.7</v>
      </c>
    </row>
    <row r="3399" spans="1:2">
      <c r="A3399">
        <v>1193</v>
      </c>
      <c r="B3399" s="7">
        <v>1246.7</v>
      </c>
    </row>
    <row r="3400" spans="1:2">
      <c r="A3400">
        <v>236</v>
      </c>
      <c r="B3400" s="7">
        <v>1246.7</v>
      </c>
    </row>
    <row r="3401" spans="1:2">
      <c r="A3401">
        <v>1364</v>
      </c>
      <c r="B3401" s="7">
        <v>1246.7</v>
      </c>
    </row>
    <row r="3402" spans="1:2">
      <c r="A3402">
        <v>1559</v>
      </c>
      <c r="B3402" s="7">
        <v>1246.7</v>
      </c>
    </row>
    <row r="3403" spans="1:2">
      <c r="A3403">
        <v>1220</v>
      </c>
      <c r="B3403" s="7">
        <v>1246.7</v>
      </c>
    </row>
    <row r="3404" spans="1:2">
      <c r="A3404">
        <v>718</v>
      </c>
      <c r="B3404" s="7">
        <v>1246.7</v>
      </c>
    </row>
    <row r="3405" spans="1:2">
      <c r="A3405">
        <v>1441</v>
      </c>
      <c r="B3405" s="7">
        <v>1246.7</v>
      </c>
    </row>
    <row r="3406" spans="1:2">
      <c r="A3406">
        <v>1646</v>
      </c>
      <c r="B3406" s="7">
        <v>1246.7</v>
      </c>
    </row>
    <row r="3407" spans="1:2">
      <c r="A3407">
        <v>259</v>
      </c>
      <c r="B3407" s="7">
        <v>1246.7</v>
      </c>
    </row>
    <row r="3408" spans="1:2">
      <c r="A3408">
        <v>4623</v>
      </c>
      <c r="B3408" s="7">
        <v>1247.1500000000001</v>
      </c>
    </row>
    <row r="3409" spans="1:2">
      <c r="A3409">
        <v>2825</v>
      </c>
      <c r="B3409" s="7">
        <v>1248</v>
      </c>
    </row>
    <row r="3410" spans="1:2">
      <c r="A3410">
        <v>8096</v>
      </c>
      <c r="B3410" s="7">
        <v>1249.2</v>
      </c>
    </row>
    <row r="3411" spans="1:2">
      <c r="A3411">
        <v>1473</v>
      </c>
      <c r="B3411" s="7">
        <v>1249.55</v>
      </c>
    </row>
    <row r="3412" spans="1:2">
      <c r="A3412">
        <v>3547</v>
      </c>
      <c r="B3412" s="7">
        <v>1250</v>
      </c>
    </row>
    <row r="3413" spans="1:2">
      <c r="A3413">
        <v>7795</v>
      </c>
      <c r="B3413" s="7">
        <v>1250</v>
      </c>
    </row>
    <row r="3414" spans="1:2">
      <c r="A3414">
        <v>2452</v>
      </c>
      <c r="B3414" s="7">
        <v>1250</v>
      </c>
    </row>
    <row r="3415" spans="1:2">
      <c r="A3415">
        <v>8787</v>
      </c>
      <c r="B3415" s="7">
        <v>1250</v>
      </c>
    </row>
    <row r="3416" spans="1:2">
      <c r="A3416">
        <v>8916</v>
      </c>
      <c r="B3416" s="7">
        <v>1250</v>
      </c>
    </row>
    <row r="3417" spans="1:2">
      <c r="A3417">
        <v>21309</v>
      </c>
      <c r="B3417" s="7">
        <v>1250</v>
      </c>
    </row>
    <row r="3418" spans="1:2">
      <c r="A3418">
        <v>9083</v>
      </c>
      <c r="B3418" s="7">
        <v>1251.1500000000001</v>
      </c>
    </row>
    <row r="3419" spans="1:2">
      <c r="A3419">
        <v>7360</v>
      </c>
      <c r="B3419" s="7">
        <v>1251.1500000000001</v>
      </c>
    </row>
    <row r="3420" spans="1:2">
      <c r="A3420">
        <v>2619</v>
      </c>
      <c r="B3420" s="7">
        <v>1251.1500000000001</v>
      </c>
    </row>
    <row r="3421" spans="1:2">
      <c r="A3421">
        <v>1237</v>
      </c>
      <c r="B3421" s="7">
        <v>1251.7</v>
      </c>
    </row>
    <row r="3422" spans="1:2">
      <c r="A3422">
        <v>2057</v>
      </c>
      <c r="B3422" s="7">
        <v>1251.7</v>
      </c>
    </row>
    <row r="3423" spans="1:2">
      <c r="A3423">
        <v>1805</v>
      </c>
      <c r="B3423" s="7">
        <v>1251.7</v>
      </c>
    </row>
    <row r="3424" spans="1:2">
      <c r="A3424">
        <v>2037</v>
      </c>
      <c r="B3424" s="7">
        <v>1251.7</v>
      </c>
    </row>
    <row r="3425" spans="1:2">
      <c r="A3425">
        <v>7582</v>
      </c>
      <c r="B3425" s="7">
        <v>1252.05</v>
      </c>
    </row>
    <row r="3426" spans="1:2">
      <c r="A3426">
        <v>3172</v>
      </c>
      <c r="B3426" s="7">
        <v>1252.05</v>
      </c>
    </row>
    <row r="3427" spans="1:2">
      <c r="A3427">
        <v>8547</v>
      </c>
      <c r="B3427" s="7">
        <v>1253.8</v>
      </c>
    </row>
    <row r="3428" spans="1:2">
      <c r="A3428">
        <v>7662</v>
      </c>
      <c r="B3428" s="7">
        <v>1254.2</v>
      </c>
    </row>
    <row r="3429" spans="1:2">
      <c r="A3429">
        <v>4884</v>
      </c>
      <c r="B3429" s="7">
        <v>1254.5999999999999</v>
      </c>
    </row>
    <row r="3430" spans="1:2">
      <c r="A3430">
        <v>4889</v>
      </c>
      <c r="B3430" s="7">
        <v>1254.7</v>
      </c>
    </row>
    <row r="3431" spans="1:2">
      <c r="A3431">
        <v>63</v>
      </c>
      <c r="B3431" s="7">
        <v>1255.5</v>
      </c>
    </row>
    <row r="3432" spans="1:2">
      <c r="A3432">
        <v>2602</v>
      </c>
      <c r="B3432" s="7">
        <v>1256.1500000000001</v>
      </c>
    </row>
    <row r="3433" spans="1:2">
      <c r="A3433">
        <v>7145</v>
      </c>
      <c r="B3433" s="7">
        <v>1256.1500000000001</v>
      </c>
    </row>
    <row r="3434" spans="1:2">
      <c r="A3434">
        <v>2881</v>
      </c>
      <c r="B3434" s="7">
        <v>1256.1500000000001</v>
      </c>
    </row>
    <row r="3435" spans="1:2">
      <c r="A3435">
        <v>6367</v>
      </c>
      <c r="B3435" s="7">
        <v>1256.1500000000001</v>
      </c>
    </row>
    <row r="3436" spans="1:2">
      <c r="A3436">
        <v>6314</v>
      </c>
      <c r="B3436" s="7">
        <v>1256.1500000000001</v>
      </c>
    </row>
    <row r="3437" spans="1:2">
      <c r="A3437">
        <v>1633</v>
      </c>
      <c r="B3437" s="7">
        <v>1256.7</v>
      </c>
    </row>
    <row r="3438" spans="1:2">
      <c r="A3438">
        <v>653</v>
      </c>
      <c r="B3438" s="7">
        <v>1256.7</v>
      </c>
    </row>
    <row r="3439" spans="1:2">
      <c r="A3439">
        <v>1656</v>
      </c>
      <c r="B3439" s="7">
        <v>1256.7</v>
      </c>
    </row>
    <row r="3440" spans="1:2">
      <c r="A3440">
        <v>1287</v>
      </c>
      <c r="B3440" s="7">
        <v>1256.7</v>
      </c>
    </row>
    <row r="3441" spans="1:2">
      <c r="A3441">
        <v>2155</v>
      </c>
      <c r="B3441" s="7">
        <v>1256.7</v>
      </c>
    </row>
    <row r="3442" spans="1:2">
      <c r="A3442">
        <v>1331</v>
      </c>
      <c r="B3442" s="7">
        <v>1256.7</v>
      </c>
    </row>
    <row r="3443" spans="1:2">
      <c r="A3443">
        <v>1651</v>
      </c>
      <c r="B3443" s="7">
        <v>1256.7</v>
      </c>
    </row>
    <row r="3444" spans="1:2">
      <c r="A3444">
        <v>21761</v>
      </c>
      <c r="B3444" s="7">
        <v>1258.5</v>
      </c>
    </row>
    <row r="3445" spans="1:2">
      <c r="A3445">
        <v>8261</v>
      </c>
      <c r="B3445" s="7">
        <v>1260</v>
      </c>
    </row>
    <row r="3446" spans="1:2">
      <c r="A3446">
        <v>9227</v>
      </c>
      <c r="B3446" s="7">
        <v>1260</v>
      </c>
    </row>
    <row r="3447" spans="1:2">
      <c r="A3447">
        <v>5377</v>
      </c>
      <c r="B3447" s="7">
        <v>1260</v>
      </c>
    </row>
    <row r="3448" spans="1:2">
      <c r="A3448">
        <v>465</v>
      </c>
      <c r="B3448" s="7">
        <v>1260.8499999999999</v>
      </c>
    </row>
    <row r="3449" spans="1:2">
      <c r="A3449">
        <v>9058</v>
      </c>
      <c r="B3449" s="7">
        <v>1261.1500000000001</v>
      </c>
    </row>
    <row r="3450" spans="1:2">
      <c r="A3450">
        <v>7187</v>
      </c>
      <c r="B3450" s="7">
        <v>1261.1500000000001</v>
      </c>
    </row>
    <row r="3451" spans="1:2">
      <c r="A3451">
        <v>979</v>
      </c>
      <c r="B3451" s="7">
        <v>1261.7</v>
      </c>
    </row>
    <row r="3452" spans="1:2">
      <c r="A3452">
        <v>865</v>
      </c>
      <c r="B3452" s="7">
        <v>1261.7</v>
      </c>
    </row>
    <row r="3453" spans="1:2">
      <c r="A3453">
        <v>1817</v>
      </c>
      <c r="B3453" s="7">
        <v>1261.7</v>
      </c>
    </row>
    <row r="3454" spans="1:2">
      <c r="A3454">
        <v>405</v>
      </c>
      <c r="B3454" s="7">
        <v>1261.7</v>
      </c>
    </row>
    <row r="3455" spans="1:2">
      <c r="A3455">
        <v>3215</v>
      </c>
      <c r="B3455" s="7">
        <v>1262.05</v>
      </c>
    </row>
    <row r="3456" spans="1:2">
      <c r="A3456">
        <v>3245</v>
      </c>
      <c r="B3456" s="7">
        <v>1262.05</v>
      </c>
    </row>
    <row r="3457" spans="1:2">
      <c r="A3457">
        <v>3041</v>
      </c>
      <c r="B3457" s="7">
        <v>1262.05</v>
      </c>
    </row>
    <row r="3458" spans="1:2">
      <c r="A3458">
        <v>3360</v>
      </c>
      <c r="B3458" s="7">
        <v>1262.05</v>
      </c>
    </row>
    <row r="3459" spans="1:2">
      <c r="A3459">
        <v>3698</v>
      </c>
      <c r="B3459" s="7">
        <v>1262.05</v>
      </c>
    </row>
    <row r="3460" spans="1:2">
      <c r="A3460">
        <v>3180</v>
      </c>
      <c r="B3460" s="7">
        <v>1262.05</v>
      </c>
    </row>
    <row r="3461" spans="1:2">
      <c r="A3461">
        <v>3183</v>
      </c>
      <c r="B3461" s="7">
        <v>1262.05</v>
      </c>
    </row>
    <row r="3462" spans="1:2">
      <c r="A3462">
        <v>2978</v>
      </c>
      <c r="B3462" s="7">
        <v>1262.05</v>
      </c>
    </row>
    <row r="3463" spans="1:2">
      <c r="A3463">
        <v>4643</v>
      </c>
      <c r="B3463" s="7">
        <v>1262.1500000000001</v>
      </c>
    </row>
    <row r="3464" spans="1:2">
      <c r="A3464">
        <v>5126</v>
      </c>
      <c r="B3464" s="7">
        <v>1264.5999999999999</v>
      </c>
    </row>
    <row r="3465" spans="1:2">
      <c r="A3465">
        <v>4072</v>
      </c>
      <c r="B3465" s="7">
        <v>1264.8</v>
      </c>
    </row>
    <row r="3466" spans="1:2">
      <c r="A3466">
        <v>4041</v>
      </c>
      <c r="B3466" s="7">
        <v>1264.8</v>
      </c>
    </row>
    <row r="3467" spans="1:2">
      <c r="A3467">
        <v>3718</v>
      </c>
      <c r="B3467" s="7">
        <v>1265</v>
      </c>
    </row>
    <row r="3468" spans="1:2">
      <c r="A3468">
        <v>7083</v>
      </c>
      <c r="B3468" s="7">
        <v>1265</v>
      </c>
    </row>
    <row r="3469" spans="1:2">
      <c r="A3469">
        <v>286</v>
      </c>
      <c r="B3469" s="7">
        <v>1265.1500000000001</v>
      </c>
    </row>
    <row r="3470" spans="1:2">
      <c r="A3470">
        <v>1689</v>
      </c>
      <c r="B3470" s="7">
        <v>1265.1500000000001</v>
      </c>
    </row>
    <row r="3471" spans="1:2">
      <c r="A3471">
        <v>2947</v>
      </c>
      <c r="B3471" s="7">
        <v>1266.1500000000001</v>
      </c>
    </row>
    <row r="3472" spans="1:2">
      <c r="A3472">
        <v>2544</v>
      </c>
      <c r="B3472" s="7">
        <v>1266.1500000000001</v>
      </c>
    </row>
    <row r="3473" spans="1:2">
      <c r="A3473">
        <v>2530</v>
      </c>
      <c r="B3473" s="7">
        <v>1266.1500000000001</v>
      </c>
    </row>
    <row r="3474" spans="1:2">
      <c r="A3474">
        <v>993</v>
      </c>
      <c r="B3474" s="7">
        <v>1266.7</v>
      </c>
    </row>
    <row r="3475" spans="1:2">
      <c r="A3475">
        <v>2196</v>
      </c>
      <c r="B3475" s="7">
        <v>1266.7</v>
      </c>
    </row>
    <row r="3476" spans="1:2">
      <c r="A3476">
        <v>2128</v>
      </c>
      <c r="B3476" s="7">
        <v>1266.7</v>
      </c>
    </row>
    <row r="3477" spans="1:2">
      <c r="A3477">
        <v>5076</v>
      </c>
      <c r="B3477" s="7">
        <v>1266.8499999999999</v>
      </c>
    </row>
    <row r="3478" spans="1:2">
      <c r="A3478">
        <v>3225</v>
      </c>
      <c r="B3478" s="7">
        <v>1267.05</v>
      </c>
    </row>
    <row r="3479" spans="1:2">
      <c r="A3479">
        <v>3313</v>
      </c>
      <c r="B3479" s="7">
        <v>1267.05</v>
      </c>
    </row>
    <row r="3480" spans="1:2">
      <c r="A3480">
        <v>5143</v>
      </c>
      <c r="B3480" s="7">
        <v>1269.5999999999999</v>
      </c>
    </row>
    <row r="3481" spans="1:2">
      <c r="A3481">
        <v>4451</v>
      </c>
      <c r="B3481" s="7">
        <v>1269.8</v>
      </c>
    </row>
    <row r="3482" spans="1:2">
      <c r="A3482">
        <v>9375</v>
      </c>
      <c r="B3482" s="7">
        <v>1270</v>
      </c>
    </row>
    <row r="3483" spans="1:2">
      <c r="A3483">
        <v>9338</v>
      </c>
      <c r="B3483" s="7">
        <v>1270</v>
      </c>
    </row>
    <row r="3484" spans="1:2">
      <c r="A3484">
        <v>8765</v>
      </c>
      <c r="B3484" s="7">
        <v>1270</v>
      </c>
    </row>
    <row r="3485" spans="1:2">
      <c r="A3485">
        <v>9577</v>
      </c>
      <c r="B3485" s="7">
        <v>1270</v>
      </c>
    </row>
    <row r="3486" spans="1:2">
      <c r="A3486">
        <v>9318</v>
      </c>
      <c r="B3486" s="7">
        <v>1270</v>
      </c>
    </row>
    <row r="3487" spans="1:2">
      <c r="A3487">
        <v>8983</v>
      </c>
      <c r="B3487" s="7">
        <v>1270</v>
      </c>
    </row>
    <row r="3488" spans="1:2">
      <c r="A3488">
        <v>9377</v>
      </c>
      <c r="B3488" s="7">
        <v>1270</v>
      </c>
    </row>
    <row r="3489" spans="1:2">
      <c r="A3489">
        <v>8223</v>
      </c>
      <c r="B3489" s="7">
        <v>1270</v>
      </c>
    </row>
    <row r="3490" spans="1:2">
      <c r="A3490">
        <v>8817</v>
      </c>
      <c r="B3490" s="7">
        <v>1270</v>
      </c>
    </row>
    <row r="3491" spans="1:2">
      <c r="A3491">
        <v>21900</v>
      </c>
      <c r="B3491" s="7">
        <v>1270</v>
      </c>
    </row>
    <row r="3492" spans="1:2">
      <c r="A3492">
        <v>8927</v>
      </c>
      <c r="B3492" s="7">
        <v>1270</v>
      </c>
    </row>
    <row r="3493" spans="1:2">
      <c r="A3493">
        <v>551</v>
      </c>
      <c r="B3493" s="7">
        <v>1270.1500000000001</v>
      </c>
    </row>
    <row r="3494" spans="1:2">
      <c r="A3494">
        <v>5834</v>
      </c>
      <c r="B3494" s="7">
        <v>1270.8</v>
      </c>
    </row>
    <row r="3495" spans="1:2">
      <c r="A3495">
        <v>5163</v>
      </c>
      <c r="B3495" s="7">
        <v>1271</v>
      </c>
    </row>
    <row r="3496" spans="1:2">
      <c r="A3496">
        <v>6629</v>
      </c>
      <c r="B3496" s="7">
        <v>1271.1500000000001</v>
      </c>
    </row>
    <row r="3497" spans="1:2">
      <c r="A3497">
        <v>2722</v>
      </c>
      <c r="B3497" s="7">
        <v>1271.1500000000001</v>
      </c>
    </row>
    <row r="3498" spans="1:2">
      <c r="A3498">
        <v>9053</v>
      </c>
      <c r="B3498" s="7">
        <v>1271.1500000000001</v>
      </c>
    </row>
    <row r="3499" spans="1:2">
      <c r="A3499">
        <v>1981</v>
      </c>
      <c r="B3499" s="7">
        <v>1271.55</v>
      </c>
    </row>
    <row r="3500" spans="1:2">
      <c r="A3500">
        <v>1983</v>
      </c>
      <c r="B3500" s="7">
        <v>1271.7</v>
      </c>
    </row>
    <row r="3501" spans="1:2">
      <c r="A3501">
        <v>1060</v>
      </c>
      <c r="B3501" s="7">
        <v>1271.7</v>
      </c>
    </row>
    <row r="3502" spans="1:2">
      <c r="A3502">
        <v>1554</v>
      </c>
      <c r="B3502" s="7">
        <v>1271.7</v>
      </c>
    </row>
    <row r="3503" spans="1:2">
      <c r="A3503">
        <v>1971</v>
      </c>
      <c r="B3503" s="7">
        <v>1271.7</v>
      </c>
    </row>
    <row r="3504" spans="1:2">
      <c r="A3504">
        <v>384</v>
      </c>
      <c r="B3504" s="7">
        <v>1271.7</v>
      </c>
    </row>
    <row r="3505" spans="1:2">
      <c r="A3505">
        <v>383</v>
      </c>
      <c r="B3505" s="7">
        <v>1271.7</v>
      </c>
    </row>
    <row r="3506" spans="1:2">
      <c r="A3506">
        <v>46</v>
      </c>
      <c r="B3506" s="7">
        <v>1271.7</v>
      </c>
    </row>
    <row r="3507" spans="1:2">
      <c r="A3507">
        <v>706</v>
      </c>
      <c r="B3507" s="7">
        <v>1271.7</v>
      </c>
    </row>
    <row r="3508" spans="1:2">
      <c r="A3508">
        <v>2125</v>
      </c>
      <c r="B3508" s="7">
        <v>1271.7</v>
      </c>
    </row>
    <row r="3509" spans="1:2">
      <c r="A3509">
        <v>1998</v>
      </c>
      <c r="B3509" s="7">
        <v>1271.7</v>
      </c>
    </row>
    <row r="3510" spans="1:2">
      <c r="A3510">
        <v>4856</v>
      </c>
      <c r="B3510" s="7">
        <v>1271.9000000000001</v>
      </c>
    </row>
    <row r="3511" spans="1:2">
      <c r="A3511">
        <v>3219</v>
      </c>
      <c r="B3511" s="7">
        <v>1272.05</v>
      </c>
    </row>
    <row r="3512" spans="1:2">
      <c r="A3512">
        <v>5194</v>
      </c>
      <c r="B3512" s="7">
        <v>1272.05</v>
      </c>
    </row>
    <row r="3513" spans="1:2">
      <c r="A3513">
        <v>4655</v>
      </c>
      <c r="B3513" s="7">
        <v>1272.2</v>
      </c>
    </row>
    <row r="3514" spans="1:2">
      <c r="A3514">
        <v>2538</v>
      </c>
      <c r="B3514" s="7">
        <v>1273.8499999999999</v>
      </c>
    </row>
    <row r="3515" spans="1:2">
      <c r="A3515">
        <v>5113</v>
      </c>
      <c r="B3515" s="7">
        <v>1274.5999999999999</v>
      </c>
    </row>
    <row r="3516" spans="1:2">
      <c r="A3516">
        <v>6046</v>
      </c>
      <c r="B3516" s="7">
        <v>1274.6500000000001</v>
      </c>
    </row>
    <row r="3517" spans="1:2">
      <c r="A3517">
        <v>4364</v>
      </c>
      <c r="B3517" s="7">
        <v>1274.75</v>
      </c>
    </row>
    <row r="3518" spans="1:2">
      <c r="A3518">
        <v>4724</v>
      </c>
      <c r="B3518" s="7">
        <v>1274.8</v>
      </c>
    </row>
    <row r="3519" spans="1:2">
      <c r="A3519">
        <v>4540</v>
      </c>
      <c r="B3519" s="7">
        <v>1274.8</v>
      </c>
    </row>
    <row r="3520" spans="1:2">
      <c r="A3520">
        <v>9720</v>
      </c>
      <c r="B3520" s="7">
        <v>1275</v>
      </c>
    </row>
    <row r="3521" spans="1:2">
      <c r="A3521">
        <v>6387</v>
      </c>
      <c r="B3521" s="7">
        <v>1276.1500000000001</v>
      </c>
    </row>
    <row r="3522" spans="1:2">
      <c r="A3522">
        <v>2802</v>
      </c>
      <c r="B3522" s="7">
        <v>1276.1500000000001</v>
      </c>
    </row>
    <row r="3523" spans="1:2">
      <c r="A3523">
        <v>6269</v>
      </c>
      <c r="B3523" s="7">
        <v>1276.1500000000001</v>
      </c>
    </row>
    <row r="3524" spans="1:2">
      <c r="A3524">
        <v>2547</v>
      </c>
      <c r="B3524" s="7">
        <v>1276.1500000000001</v>
      </c>
    </row>
    <row r="3525" spans="1:2">
      <c r="A3525">
        <v>6918</v>
      </c>
      <c r="B3525" s="7">
        <v>1276.1500000000001</v>
      </c>
    </row>
    <row r="3526" spans="1:2">
      <c r="A3526">
        <v>2764</v>
      </c>
      <c r="B3526" s="7">
        <v>1276.1500000000001</v>
      </c>
    </row>
    <row r="3527" spans="1:2">
      <c r="A3527">
        <v>7311</v>
      </c>
      <c r="B3527" s="7">
        <v>1276.1500000000001</v>
      </c>
    </row>
    <row r="3528" spans="1:2">
      <c r="A3528">
        <v>2458</v>
      </c>
      <c r="B3528" s="7">
        <v>1276.7</v>
      </c>
    </row>
    <row r="3529" spans="1:2">
      <c r="A3529">
        <v>1203</v>
      </c>
      <c r="B3529" s="7">
        <v>1276.7</v>
      </c>
    </row>
    <row r="3530" spans="1:2">
      <c r="A3530">
        <v>1359</v>
      </c>
      <c r="B3530" s="7">
        <v>1276.7</v>
      </c>
    </row>
    <row r="3531" spans="1:2">
      <c r="A3531">
        <v>1195</v>
      </c>
      <c r="B3531" s="7">
        <v>1276.7</v>
      </c>
    </row>
    <row r="3532" spans="1:2">
      <c r="A3532">
        <v>2176</v>
      </c>
      <c r="B3532" s="7">
        <v>1276.7</v>
      </c>
    </row>
    <row r="3533" spans="1:2">
      <c r="A3533">
        <v>4668</v>
      </c>
      <c r="B3533" s="7">
        <v>1277</v>
      </c>
    </row>
    <row r="3534" spans="1:2">
      <c r="A3534">
        <v>5077</v>
      </c>
      <c r="B3534" s="7">
        <v>1277</v>
      </c>
    </row>
    <row r="3535" spans="1:2">
      <c r="A3535">
        <v>3577</v>
      </c>
      <c r="B3535" s="7">
        <v>1277.05</v>
      </c>
    </row>
    <row r="3536" spans="1:2">
      <c r="A3536">
        <v>3308</v>
      </c>
      <c r="B3536" s="7">
        <v>1277.05</v>
      </c>
    </row>
    <row r="3537" spans="1:2">
      <c r="A3537">
        <v>1976</v>
      </c>
      <c r="B3537" s="7">
        <v>1278.55</v>
      </c>
    </row>
    <row r="3538" spans="1:2">
      <c r="A3538">
        <v>1880</v>
      </c>
      <c r="B3538" s="7">
        <v>1279.45</v>
      </c>
    </row>
    <row r="3539" spans="1:2">
      <c r="A3539">
        <v>7527</v>
      </c>
      <c r="B3539" s="7">
        <v>1280</v>
      </c>
    </row>
    <row r="3540" spans="1:2">
      <c r="A3540">
        <v>5704</v>
      </c>
      <c r="B3540" s="7">
        <v>1281.1500000000001</v>
      </c>
    </row>
    <row r="3541" spans="1:2">
      <c r="A3541">
        <v>7831</v>
      </c>
      <c r="B3541" s="7">
        <v>1281.1500000000001</v>
      </c>
    </row>
    <row r="3542" spans="1:2">
      <c r="A3542">
        <v>6960</v>
      </c>
      <c r="B3542" s="7">
        <v>1281.1500000000001</v>
      </c>
    </row>
    <row r="3543" spans="1:2">
      <c r="A3543">
        <v>1199</v>
      </c>
      <c r="B3543" s="7">
        <v>1281.7</v>
      </c>
    </row>
    <row r="3544" spans="1:2">
      <c r="A3544">
        <v>980</v>
      </c>
      <c r="B3544" s="7">
        <v>1281.7</v>
      </c>
    </row>
    <row r="3545" spans="1:2">
      <c r="A3545">
        <v>1816</v>
      </c>
      <c r="B3545" s="7">
        <v>1281.7</v>
      </c>
    </row>
    <row r="3546" spans="1:2">
      <c r="A3546">
        <v>2001</v>
      </c>
      <c r="B3546" s="7">
        <v>1281.7</v>
      </c>
    </row>
    <row r="3547" spans="1:2">
      <c r="A3547">
        <v>3897</v>
      </c>
      <c r="B3547" s="7">
        <v>1282</v>
      </c>
    </row>
    <row r="3548" spans="1:2">
      <c r="A3548">
        <v>3300</v>
      </c>
      <c r="B3548" s="7">
        <v>1282.05</v>
      </c>
    </row>
    <row r="3549" spans="1:2">
      <c r="A3549">
        <v>3206</v>
      </c>
      <c r="B3549" s="7">
        <v>1282.05</v>
      </c>
    </row>
    <row r="3550" spans="1:2">
      <c r="A3550">
        <v>3231</v>
      </c>
      <c r="B3550" s="7">
        <v>1282.05</v>
      </c>
    </row>
    <row r="3551" spans="1:2">
      <c r="A3551">
        <v>248</v>
      </c>
      <c r="B3551" s="7">
        <v>1283.5999999999999</v>
      </c>
    </row>
    <row r="3552" spans="1:2">
      <c r="A3552">
        <v>1350</v>
      </c>
      <c r="B3552" s="7">
        <v>1283.95</v>
      </c>
    </row>
    <row r="3553" spans="1:2">
      <c r="A3553">
        <v>7258</v>
      </c>
      <c r="B3553" s="7">
        <v>1284.2</v>
      </c>
    </row>
    <row r="3554" spans="1:2">
      <c r="A3554">
        <v>820</v>
      </c>
      <c r="B3554" s="7">
        <v>1284.55</v>
      </c>
    </row>
    <row r="3555" spans="1:2">
      <c r="A3555">
        <v>4737</v>
      </c>
      <c r="B3555" s="7">
        <v>1284.7</v>
      </c>
    </row>
    <row r="3556" spans="1:2">
      <c r="A3556">
        <v>3216</v>
      </c>
      <c r="B3556" s="7">
        <v>1285</v>
      </c>
    </row>
    <row r="3557" spans="1:2">
      <c r="A3557">
        <v>3600</v>
      </c>
      <c r="B3557" s="7">
        <v>1285</v>
      </c>
    </row>
    <row r="3558" spans="1:2">
      <c r="A3558">
        <v>7080</v>
      </c>
      <c r="B3558" s="7">
        <v>1285</v>
      </c>
    </row>
    <row r="3559" spans="1:2">
      <c r="A3559">
        <v>333</v>
      </c>
      <c r="B3559" s="7">
        <v>1285.5</v>
      </c>
    </row>
    <row r="3560" spans="1:2">
      <c r="A3560">
        <v>1883</v>
      </c>
      <c r="B3560" s="7">
        <v>1286</v>
      </c>
    </row>
    <row r="3561" spans="1:2">
      <c r="A3561">
        <v>7252</v>
      </c>
      <c r="B3561" s="7">
        <v>1286.1500000000001</v>
      </c>
    </row>
    <row r="3562" spans="1:2">
      <c r="A3562">
        <v>6884</v>
      </c>
      <c r="B3562" s="7">
        <v>1286.1500000000001</v>
      </c>
    </row>
    <row r="3563" spans="1:2">
      <c r="A3563">
        <v>2651</v>
      </c>
      <c r="B3563" s="7">
        <v>1286.1500000000001</v>
      </c>
    </row>
    <row r="3564" spans="1:2">
      <c r="A3564">
        <v>6819</v>
      </c>
      <c r="B3564" s="7">
        <v>1286.1500000000001</v>
      </c>
    </row>
    <row r="3565" spans="1:2">
      <c r="A3565">
        <v>2094</v>
      </c>
      <c r="B3565" s="7">
        <v>1286.7</v>
      </c>
    </row>
    <row r="3566" spans="1:2">
      <c r="A3566">
        <v>1593</v>
      </c>
      <c r="B3566" s="7">
        <v>1286.7</v>
      </c>
    </row>
    <row r="3567" spans="1:2">
      <c r="A3567">
        <v>246</v>
      </c>
      <c r="B3567" s="7">
        <v>1286.7</v>
      </c>
    </row>
    <row r="3568" spans="1:2">
      <c r="A3568">
        <v>58</v>
      </c>
      <c r="B3568" s="7">
        <v>1286.7</v>
      </c>
    </row>
    <row r="3569" spans="1:2">
      <c r="A3569">
        <v>1365</v>
      </c>
      <c r="B3569" s="7">
        <v>1286.7</v>
      </c>
    </row>
    <row r="3570" spans="1:2">
      <c r="A3570">
        <v>773</v>
      </c>
      <c r="B3570" s="7">
        <v>1286.7</v>
      </c>
    </row>
    <row r="3571" spans="1:2">
      <c r="A3571">
        <v>2470</v>
      </c>
      <c r="B3571" s="7">
        <v>1286.7</v>
      </c>
    </row>
    <row r="3572" spans="1:2">
      <c r="A3572">
        <v>1222</v>
      </c>
      <c r="B3572" s="7">
        <v>1286.7</v>
      </c>
    </row>
    <row r="3573" spans="1:2">
      <c r="A3573">
        <v>2124</v>
      </c>
      <c r="B3573" s="7">
        <v>1286.7</v>
      </c>
    </row>
    <row r="3574" spans="1:2">
      <c r="A3574">
        <v>1250</v>
      </c>
      <c r="B3574" s="7">
        <v>1286.7</v>
      </c>
    </row>
    <row r="3575" spans="1:2">
      <c r="A3575">
        <v>5244</v>
      </c>
      <c r="B3575" s="7">
        <v>1286.8499999999999</v>
      </c>
    </row>
    <row r="3576" spans="1:2">
      <c r="A3576">
        <v>2974</v>
      </c>
      <c r="B3576" s="7">
        <v>1287.05</v>
      </c>
    </row>
    <row r="3577" spans="1:2">
      <c r="A3577">
        <v>3187</v>
      </c>
      <c r="B3577" s="7">
        <v>1287.05</v>
      </c>
    </row>
    <row r="3578" spans="1:2">
      <c r="A3578">
        <v>4978</v>
      </c>
      <c r="B3578" s="7">
        <v>1289.8</v>
      </c>
    </row>
    <row r="3579" spans="1:2">
      <c r="A3579">
        <v>21233</v>
      </c>
      <c r="B3579" s="7">
        <v>1290</v>
      </c>
    </row>
    <row r="3580" spans="1:2">
      <c r="A3580">
        <v>2477</v>
      </c>
      <c r="B3580" s="7">
        <v>1290</v>
      </c>
    </row>
    <row r="3581" spans="1:2">
      <c r="A3581">
        <v>3471</v>
      </c>
      <c r="B3581" s="7">
        <v>1290</v>
      </c>
    </row>
    <row r="3582" spans="1:2">
      <c r="A3582">
        <v>9258</v>
      </c>
      <c r="B3582" s="7">
        <v>1290</v>
      </c>
    </row>
    <row r="3583" spans="1:2">
      <c r="A3583">
        <v>5382</v>
      </c>
      <c r="B3583" s="7">
        <v>1290</v>
      </c>
    </row>
    <row r="3584" spans="1:2">
      <c r="A3584">
        <v>8612</v>
      </c>
      <c r="B3584" s="7">
        <v>1290.25</v>
      </c>
    </row>
    <row r="3585" spans="1:2">
      <c r="A3585">
        <v>441</v>
      </c>
      <c r="B3585" s="7">
        <v>1290.5</v>
      </c>
    </row>
    <row r="3586" spans="1:2">
      <c r="A3586">
        <v>8525</v>
      </c>
      <c r="B3586" s="7">
        <v>1291.05</v>
      </c>
    </row>
    <row r="3587" spans="1:2">
      <c r="A3587">
        <v>7769</v>
      </c>
      <c r="B3587" s="7">
        <v>1291.1500000000001</v>
      </c>
    </row>
    <row r="3588" spans="1:2">
      <c r="A3588">
        <v>7921</v>
      </c>
      <c r="B3588" s="7">
        <v>1291.1500000000001</v>
      </c>
    </row>
    <row r="3589" spans="1:2">
      <c r="A3589">
        <v>1934</v>
      </c>
      <c r="B3589" s="7">
        <v>1291.7</v>
      </c>
    </row>
    <row r="3590" spans="1:2">
      <c r="A3590">
        <v>600</v>
      </c>
      <c r="B3590" s="7">
        <v>1291.7</v>
      </c>
    </row>
    <row r="3591" spans="1:2">
      <c r="A3591">
        <v>40</v>
      </c>
      <c r="B3591" s="7">
        <v>1291.7</v>
      </c>
    </row>
    <row r="3592" spans="1:2">
      <c r="A3592">
        <v>2093</v>
      </c>
      <c r="B3592" s="7">
        <v>1291.7</v>
      </c>
    </row>
    <row r="3593" spans="1:2">
      <c r="A3593">
        <v>2081</v>
      </c>
      <c r="B3593" s="7">
        <v>1291.7</v>
      </c>
    </row>
    <row r="3594" spans="1:2">
      <c r="A3594">
        <v>1788</v>
      </c>
      <c r="B3594" s="7">
        <v>1291.7</v>
      </c>
    </row>
    <row r="3595" spans="1:2">
      <c r="A3595">
        <v>469</v>
      </c>
      <c r="B3595" s="7">
        <v>1291.7</v>
      </c>
    </row>
    <row r="3596" spans="1:2">
      <c r="A3596">
        <v>4043</v>
      </c>
      <c r="B3596" s="7">
        <v>1291.9000000000001</v>
      </c>
    </row>
    <row r="3597" spans="1:2">
      <c r="A3597">
        <v>3068</v>
      </c>
      <c r="B3597" s="7">
        <v>1292.05</v>
      </c>
    </row>
    <row r="3598" spans="1:2">
      <c r="A3598">
        <v>682</v>
      </c>
      <c r="B3598" s="7">
        <v>1293.3</v>
      </c>
    </row>
    <row r="3599" spans="1:2">
      <c r="A3599">
        <v>5742</v>
      </c>
      <c r="B3599" s="7">
        <v>1294.0999999999999</v>
      </c>
    </row>
    <row r="3600" spans="1:2">
      <c r="A3600">
        <v>2728</v>
      </c>
      <c r="B3600" s="7">
        <v>1296.1500000000001</v>
      </c>
    </row>
    <row r="3601" spans="1:2">
      <c r="A3601">
        <v>6111</v>
      </c>
      <c r="B3601" s="7">
        <v>1296.1500000000001</v>
      </c>
    </row>
    <row r="3602" spans="1:2">
      <c r="A3602">
        <v>6292</v>
      </c>
      <c r="B3602" s="7">
        <v>1296.1500000000001</v>
      </c>
    </row>
    <row r="3603" spans="1:2">
      <c r="A3603">
        <v>5729</v>
      </c>
      <c r="B3603" s="7">
        <v>1296.1500000000001</v>
      </c>
    </row>
    <row r="3604" spans="1:2">
      <c r="A3604">
        <v>1125</v>
      </c>
      <c r="B3604" s="7">
        <v>1296.7</v>
      </c>
    </row>
    <row r="3605" spans="1:2">
      <c r="A3605">
        <v>1104</v>
      </c>
      <c r="B3605" s="7">
        <v>1296.7</v>
      </c>
    </row>
    <row r="3606" spans="1:2">
      <c r="A3606">
        <v>263</v>
      </c>
      <c r="B3606" s="7">
        <v>1296.7</v>
      </c>
    </row>
    <row r="3607" spans="1:2">
      <c r="A3607">
        <v>1229</v>
      </c>
      <c r="B3607" s="7">
        <v>1296.7</v>
      </c>
    </row>
    <row r="3608" spans="1:2">
      <c r="A3608">
        <v>2471</v>
      </c>
      <c r="B3608" s="7">
        <v>1296.7</v>
      </c>
    </row>
    <row r="3609" spans="1:2">
      <c r="A3609">
        <v>884</v>
      </c>
      <c r="B3609" s="7">
        <v>1296.7</v>
      </c>
    </row>
    <row r="3610" spans="1:2">
      <c r="A3610">
        <v>7156</v>
      </c>
      <c r="B3610" s="7">
        <v>1297.05</v>
      </c>
    </row>
    <row r="3611" spans="1:2">
      <c r="A3611">
        <v>3048</v>
      </c>
      <c r="B3611" s="7">
        <v>1297.05</v>
      </c>
    </row>
    <row r="3612" spans="1:2">
      <c r="A3612">
        <v>1316</v>
      </c>
      <c r="B3612" s="7">
        <v>1298.95</v>
      </c>
    </row>
    <row r="3613" spans="1:2">
      <c r="A3613">
        <v>1156</v>
      </c>
      <c r="B3613" s="7">
        <v>1300.8499999999999</v>
      </c>
    </row>
    <row r="3614" spans="1:2">
      <c r="A3614">
        <v>7491</v>
      </c>
      <c r="B3614" s="7">
        <v>1301.1500000000001</v>
      </c>
    </row>
    <row r="3615" spans="1:2">
      <c r="A3615">
        <v>2734</v>
      </c>
      <c r="B3615" s="7">
        <v>1301.1500000000001</v>
      </c>
    </row>
    <row r="3616" spans="1:2">
      <c r="A3616">
        <v>7036</v>
      </c>
      <c r="B3616" s="7">
        <v>1301.1500000000001</v>
      </c>
    </row>
    <row r="3617" spans="1:2">
      <c r="A3617">
        <v>5935</v>
      </c>
      <c r="B3617" s="7">
        <v>1301.5999999999999</v>
      </c>
    </row>
    <row r="3618" spans="1:2">
      <c r="A3618">
        <v>1965</v>
      </c>
      <c r="B3618" s="7">
        <v>1301.7</v>
      </c>
    </row>
    <row r="3619" spans="1:2">
      <c r="A3619">
        <v>1802</v>
      </c>
      <c r="B3619" s="7">
        <v>1301.7</v>
      </c>
    </row>
    <row r="3620" spans="1:2">
      <c r="A3620">
        <v>1290</v>
      </c>
      <c r="B3620" s="7">
        <v>1301.7</v>
      </c>
    </row>
    <row r="3621" spans="1:2">
      <c r="A3621">
        <v>1966</v>
      </c>
      <c r="B3621" s="7">
        <v>1301.7</v>
      </c>
    </row>
    <row r="3622" spans="1:2">
      <c r="A3622">
        <v>1056</v>
      </c>
      <c r="B3622" s="7">
        <v>1301.7</v>
      </c>
    </row>
    <row r="3623" spans="1:2">
      <c r="A3623">
        <v>5299</v>
      </c>
      <c r="B3623" s="7">
        <v>1301.75</v>
      </c>
    </row>
    <row r="3624" spans="1:2">
      <c r="A3624">
        <v>3222</v>
      </c>
      <c r="B3624" s="7">
        <v>1302.05</v>
      </c>
    </row>
    <row r="3625" spans="1:2">
      <c r="A3625">
        <v>3081</v>
      </c>
      <c r="B3625" s="7">
        <v>1303.45</v>
      </c>
    </row>
    <row r="3626" spans="1:2">
      <c r="A3626">
        <v>2378</v>
      </c>
      <c r="B3626" s="7">
        <v>1303.5999999999999</v>
      </c>
    </row>
    <row r="3627" spans="1:2">
      <c r="A3627">
        <v>2758</v>
      </c>
      <c r="B3627" s="7">
        <v>1303.75</v>
      </c>
    </row>
    <row r="3628" spans="1:2">
      <c r="A3628">
        <v>5184</v>
      </c>
      <c r="B3628" s="7">
        <v>1304.5999999999999</v>
      </c>
    </row>
    <row r="3629" spans="1:2">
      <c r="A3629">
        <v>4399</v>
      </c>
      <c r="B3629" s="7">
        <v>1304.7</v>
      </c>
    </row>
    <row r="3630" spans="1:2">
      <c r="A3630">
        <v>3834</v>
      </c>
      <c r="B3630" s="7">
        <v>1304.8</v>
      </c>
    </row>
    <row r="3631" spans="1:2">
      <c r="A3631">
        <v>8955</v>
      </c>
      <c r="B3631" s="7">
        <v>1305.7</v>
      </c>
    </row>
    <row r="3632" spans="1:2">
      <c r="A3632">
        <v>8628</v>
      </c>
      <c r="B3632" s="7">
        <v>1305.75</v>
      </c>
    </row>
    <row r="3633" spans="1:2">
      <c r="A3633">
        <v>2645</v>
      </c>
      <c r="B3633" s="7">
        <v>1306.0999999999999</v>
      </c>
    </row>
    <row r="3634" spans="1:2">
      <c r="A3634">
        <v>2539</v>
      </c>
      <c r="B3634" s="7">
        <v>1306.1500000000001</v>
      </c>
    </row>
    <row r="3635" spans="1:2">
      <c r="A3635">
        <v>2958</v>
      </c>
      <c r="B3635" s="7">
        <v>1306.1500000000001</v>
      </c>
    </row>
    <row r="3636" spans="1:2">
      <c r="A3636">
        <v>2512</v>
      </c>
      <c r="B3636" s="7">
        <v>1306.1500000000001</v>
      </c>
    </row>
    <row r="3637" spans="1:2">
      <c r="A3637">
        <v>2607</v>
      </c>
      <c r="B3637" s="7">
        <v>1306.6500000000001</v>
      </c>
    </row>
    <row r="3638" spans="1:2">
      <c r="A3638">
        <v>1765</v>
      </c>
      <c r="B3638" s="7">
        <v>1306.7</v>
      </c>
    </row>
    <row r="3639" spans="1:2">
      <c r="A3639">
        <v>2150</v>
      </c>
      <c r="B3639" s="7">
        <v>1306.7</v>
      </c>
    </row>
    <row r="3640" spans="1:2">
      <c r="A3640">
        <v>284</v>
      </c>
      <c r="B3640" s="7">
        <v>1306.7</v>
      </c>
    </row>
    <row r="3641" spans="1:2">
      <c r="A3641">
        <v>2262</v>
      </c>
      <c r="B3641" s="7">
        <v>1306.7</v>
      </c>
    </row>
    <row r="3642" spans="1:2">
      <c r="A3642">
        <v>3192</v>
      </c>
      <c r="B3642" s="7">
        <v>1307.05</v>
      </c>
    </row>
    <row r="3643" spans="1:2">
      <c r="A3643">
        <v>3186</v>
      </c>
      <c r="B3643" s="7">
        <v>1307.05</v>
      </c>
    </row>
    <row r="3644" spans="1:2">
      <c r="A3644">
        <v>3740</v>
      </c>
      <c r="B3644" s="7">
        <v>1309.8</v>
      </c>
    </row>
    <row r="3645" spans="1:2">
      <c r="A3645">
        <v>6004</v>
      </c>
      <c r="B3645" s="7">
        <v>1310.0999999999999</v>
      </c>
    </row>
    <row r="3646" spans="1:2">
      <c r="A3646">
        <v>6954</v>
      </c>
      <c r="B3646" s="7">
        <v>1310.0999999999999</v>
      </c>
    </row>
    <row r="3647" spans="1:2">
      <c r="A3647">
        <v>2156</v>
      </c>
      <c r="B3647" s="7">
        <v>1310.1500000000001</v>
      </c>
    </row>
    <row r="3648" spans="1:2">
      <c r="A3648">
        <v>1076</v>
      </c>
      <c r="B3648" s="7">
        <v>1310.5</v>
      </c>
    </row>
    <row r="3649" spans="1:2">
      <c r="A3649">
        <v>415</v>
      </c>
      <c r="B3649" s="7">
        <v>1310.5</v>
      </c>
    </row>
    <row r="3650" spans="1:2">
      <c r="A3650">
        <v>356</v>
      </c>
      <c r="B3650" s="7">
        <v>1310.5</v>
      </c>
    </row>
    <row r="3651" spans="1:2">
      <c r="A3651">
        <v>7546</v>
      </c>
      <c r="B3651" s="7">
        <v>1311.15</v>
      </c>
    </row>
    <row r="3652" spans="1:2">
      <c r="A3652">
        <v>8655</v>
      </c>
      <c r="B3652" s="7">
        <v>1311.15</v>
      </c>
    </row>
    <row r="3653" spans="1:2">
      <c r="A3653">
        <v>7464</v>
      </c>
      <c r="B3653" s="7">
        <v>1311.6</v>
      </c>
    </row>
    <row r="3654" spans="1:2">
      <c r="A3654">
        <v>2032</v>
      </c>
      <c r="B3654" s="7">
        <v>1311.7</v>
      </c>
    </row>
    <row r="3655" spans="1:2">
      <c r="A3655">
        <v>2053</v>
      </c>
      <c r="B3655" s="7">
        <v>1311.7</v>
      </c>
    </row>
    <row r="3656" spans="1:2">
      <c r="A3656">
        <v>1810</v>
      </c>
      <c r="B3656" s="7">
        <v>1311.7</v>
      </c>
    </row>
    <row r="3657" spans="1:2">
      <c r="A3657">
        <v>1780</v>
      </c>
      <c r="B3657" s="7">
        <v>1311.7</v>
      </c>
    </row>
    <row r="3658" spans="1:2">
      <c r="A3658">
        <v>1200</v>
      </c>
      <c r="B3658" s="7">
        <v>1311.7</v>
      </c>
    </row>
    <row r="3659" spans="1:2">
      <c r="A3659">
        <v>2071</v>
      </c>
      <c r="B3659" s="7">
        <v>1311.7</v>
      </c>
    </row>
    <row r="3660" spans="1:2">
      <c r="A3660">
        <v>506</v>
      </c>
      <c r="B3660" s="7">
        <v>1311.7</v>
      </c>
    </row>
    <row r="3661" spans="1:2">
      <c r="A3661">
        <v>1946</v>
      </c>
      <c r="B3661" s="7">
        <v>1311.7</v>
      </c>
    </row>
    <row r="3662" spans="1:2">
      <c r="A3662">
        <v>1891</v>
      </c>
      <c r="B3662" s="7">
        <v>1311.7</v>
      </c>
    </row>
    <row r="3663" spans="1:2">
      <c r="A3663">
        <v>1916</v>
      </c>
      <c r="B3663" s="7">
        <v>1311.7</v>
      </c>
    </row>
    <row r="3664" spans="1:2">
      <c r="A3664">
        <v>213</v>
      </c>
      <c r="B3664" s="7">
        <v>1311.7</v>
      </c>
    </row>
    <row r="3665" spans="1:2">
      <c r="A3665">
        <v>2009</v>
      </c>
      <c r="B3665" s="7">
        <v>1311.7</v>
      </c>
    </row>
    <row r="3666" spans="1:2">
      <c r="A3666">
        <v>6224</v>
      </c>
      <c r="B3666" s="7">
        <v>1315.1</v>
      </c>
    </row>
    <row r="3667" spans="1:2">
      <c r="A3667">
        <v>1930</v>
      </c>
      <c r="B3667" s="7">
        <v>1315.25</v>
      </c>
    </row>
    <row r="3668" spans="1:2">
      <c r="A3668">
        <v>2910</v>
      </c>
      <c r="B3668" s="7">
        <v>1316.15</v>
      </c>
    </row>
    <row r="3669" spans="1:2">
      <c r="A3669">
        <v>2771</v>
      </c>
      <c r="B3669" s="7">
        <v>1316.15</v>
      </c>
    </row>
    <row r="3670" spans="1:2">
      <c r="A3670">
        <v>6481</v>
      </c>
      <c r="B3670" s="7">
        <v>1316.15</v>
      </c>
    </row>
    <row r="3671" spans="1:2">
      <c r="A3671">
        <v>1234</v>
      </c>
      <c r="B3671" s="7">
        <v>1316.7</v>
      </c>
    </row>
    <row r="3672" spans="1:2">
      <c r="A3672">
        <v>1801</v>
      </c>
      <c r="B3672" s="7">
        <v>1316.7</v>
      </c>
    </row>
    <row r="3673" spans="1:2">
      <c r="A3673">
        <v>2232</v>
      </c>
      <c r="B3673" s="7">
        <v>1316.7</v>
      </c>
    </row>
    <row r="3674" spans="1:2">
      <c r="A3674">
        <v>982</v>
      </c>
      <c r="B3674" s="7">
        <v>1316.7</v>
      </c>
    </row>
    <row r="3675" spans="1:2">
      <c r="A3675">
        <v>1396</v>
      </c>
      <c r="B3675" s="7">
        <v>1316.7</v>
      </c>
    </row>
    <row r="3676" spans="1:2">
      <c r="A3676">
        <v>928</v>
      </c>
      <c r="B3676" s="7">
        <v>1316.7</v>
      </c>
    </row>
    <row r="3677" spans="1:2">
      <c r="A3677">
        <v>3390</v>
      </c>
      <c r="B3677" s="7">
        <v>1317.05</v>
      </c>
    </row>
    <row r="3678" spans="1:2">
      <c r="A3678">
        <v>2130</v>
      </c>
      <c r="B3678" s="7">
        <v>1318.3</v>
      </c>
    </row>
    <row r="3679" spans="1:2">
      <c r="A3679">
        <v>8242</v>
      </c>
      <c r="B3679" s="7">
        <v>1318.35</v>
      </c>
    </row>
    <row r="3680" spans="1:2">
      <c r="A3680">
        <v>5216</v>
      </c>
      <c r="B3680" s="7">
        <v>1319.6</v>
      </c>
    </row>
    <row r="3681" spans="1:2">
      <c r="A3681">
        <v>5230</v>
      </c>
      <c r="B3681" s="7">
        <v>1319.7</v>
      </c>
    </row>
    <row r="3682" spans="1:2">
      <c r="A3682">
        <v>9427</v>
      </c>
      <c r="B3682" s="7">
        <v>1320</v>
      </c>
    </row>
    <row r="3683" spans="1:2">
      <c r="A3683">
        <v>21673</v>
      </c>
      <c r="B3683" s="7">
        <v>1320.95</v>
      </c>
    </row>
    <row r="3684" spans="1:2">
      <c r="A3684">
        <v>6613</v>
      </c>
      <c r="B3684" s="7">
        <v>1321.15</v>
      </c>
    </row>
    <row r="3685" spans="1:2">
      <c r="A3685">
        <v>2520</v>
      </c>
      <c r="B3685" s="7">
        <v>1321.15</v>
      </c>
    </row>
    <row r="3686" spans="1:2">
      <c r="A3686">
        <v>996</v>
      </c>
      <c r="B3686" s="7">
        <v>1321.7</v>
      </c>
    </row>
    <row r="3687" spans="1:2">
      <c r="A3687">
        <v>625</v>
      </c>
      <c r="B3687" s="7">
        <v>1321.7</v>
      </c>
    </row>
    <row r="3688" spans="1:2">
      <c r="A3688">
        <v>1990</v>
      </c>
      <c r="B3688" s="7">
        <v>1321.7</v>
      </c>
    </row>
    <row r="3689" spans="1:2">
      <c r="A3689">
        <v>1897</v>
      </c>
      <c r="B3689" s="7">
        <v>1321.7</v>
      </c>
    </row>
    <row r="3690" spans="1:2">
      <c r="A3690">
        <v>1179</v>
      </c>
      <c r="B3690" s="7">
        <v>1321.7</v>
      </c>
    </row>
    <row r="3691" spans="1:2">
      <c r="A3691">
        <v>1892</v>
      </c>
      <c r="B3691" s="7">
        <v>1321.7</v>
      </c>
    </row>
    <row r="3692" spans="1:2">
      <c r="A3692">
        <v>1871</v>
      </c>
      <c r="B3692" s="7">
        <v>1321.7</v>
      </c>
    </row>
    <row r="3693" spans="1:2">
      <c r="A3693">
        <v>3098</v>
      </c>
      <c r="B3693" s="7">
        <v>1322.05</v>
      </c>
    </row>
    <row r="3694" spans="1:2">
      <c r="A3694">
        <v>2987</v>
      </c>
      <c r="B3694" s="7">
        <v>1322.05</v>
      </c>
    </row>
    <row r="3695" spans="1:2">
      <c r="A3695">
        <v>9046</v>
      </c>
      <c r="B3695" s="7">
        <v>1322.05</v>
      </c>
    </row>
    <row r="3696" spans="1:2">
      <c r="A3696">
        <v>3357</v>
      </c>
      <c r="B3696" s="7">
        <v>1322.05</v>
      </c>
    </row>
    <row r="3697" spans="1:2">
      <c r="A3697">
        <v>4377</v>
      </c>
      <c r="B3697" s="7">
        <v>1322.15</v>
      </c>
    </row>
    <row r="3698" spans="1:2">
      <c r="A3698">
        <v>8072</v>
      </c>
      <c r="B3698" s="7">
        <v>1323.8</v>
      </c>
    </row>
    <row r="3699" spans="1:2">
      <c r="A3699">
        <v>5365</v>
      </c>
      <c r="B3699" s="7">
        <v>1324.6</v>
      </c>
    </row>
    <row r="3700" spans="1:2">
      <c r="A3700">
        <v>4557</v>
      </c>
      <c r="B3700" s="7">
        <v>1324.8</v>
      </c>
    </row>
    <row r="3701" spans="1:2">
      <c r="A3701">
        <v>6125</v>
      </c>
      <c r="B3701" s="7">
        <v>1325.1</v>
      </c>
    </row>
    <row r="3702" spans="1:2">
      <c r="A3702">
        <v>2911</v>
      </c>
      <c r="B3702" s="7">
        <v>1326.15</v>
      </c>
    </row>
    <row r="3703" spans="1:2">
      <c r="A3703">
        <v>2826</v>
      </c>
      <c r="B3703" s="7">
        <v>1326.15</v>
      </c>
    </row>
    <row r="3704" spans="1:2">
      <c r="A3704">
        <v>6843</v>
      </c>
      <c r="B3704" s="7">
        <v>1326.15</v>
      </c>
    </row>
    <row r="3705" spans="1:2">
      <c r="A3705">
        <v>2920</v>
      </c>
      <c r="B3705" s="7">
        <v>1326.15</v>
      </c>
    </row>
    <row r="3706" spans="1:2">
      <c r="A3706">
        <v>9645</v>
      </c>
      <c r="B3706" s="7">
        <v>1326.6</v>
      </c>
    </row>
    <row r="3707" spans="1:2">
      <c r="A3707">
        <v>1407</v>
      </c>
      <c r="B3707" s="7">
        <v>1326.7</v>
      </c>
    </row>
    <row r="3708" spans="1:2">
      <c r="A3708">
        <v>1442</v>
      </c>
      <c r="B3708" s="7">
        <v>1326.7</v>
      </c>
    </row>
    <row r="3709" spans="1:2">
      <c r="A3709">
        <v>2360</v>
      </c>
      <c r="B3709" s="7">
        <v>1326.7</v>
      </c>
    </row>
    <row r="3710" spans="1:2">
      <c r="A3710">
        <v>2153</v>
      </c>
      <c r="B3710" s="7">
        <v>1326.7</v>
      </c>
    </row>
    <row r="3711" spans="1:2">
      <c r="A3711">
        <v>1844</v>
      </c>
      <c r="B3711" s="7">
        <v>1326.7</v>
      </c>
    </row>
    <row r="3712" spans="1:2">
      <c r="A3712">
        <v>1497</v>
      </c>
      <c r="B3712" s="7">
        <v>1326.7</v>
      </c>
    </row>
    <row r="3713" spans="1:2">
      <c r="A3713">
        <v>254</v>
      </c>
      <c r="B3713" s="7">
        <v>1326.7</v>
      </c>
    </row>
    <row r="3714" spans="1:2">
      <c r="A3714">
        <v>1601</v>
      </c>
      <c r="B3714" s="7">
        <v>1326.7</v>
      </c>
    </row>
    <row r="3715" spans="1:2">
      <c r="A3715">
        <v>60</v>
      </c>
      <c r="B3715" s="7">
        <v>1326.75</v>
      </c>
    </row>
    <row r="3716" spans="1:2">
      <c r="A3716">
        <v>3126</v>
      </c>
      <c r="B3716" s="7">
        <v>1327.05</v>
      </c>
    </row>
    <row r="3717" spans="1:2">
      <c r="A3717">
        <v>3284</v>
      </c>
      <c r="B3717" s="7">
        <v>1327.05</v>
      </c>
    </row>
    <row r="3718" spans="1:2">
      <c r="A3718">
        <v>3014</v>
      </c>
      <c r="B3718" s="7">
        <v>1327.05</v>
      </c>
    </row>
    <row r="3719" spans="1:2">
      <c r="A3719">
        <v>3830</v>
      </c>
      <c r="B3719" s="7">
        <v>1327.05</v>
      </c>
    </row>
    <row r="3720" spans="1:2">
      <c r="A3720">
        <v>7570</v>
      </c>
      <c r="B3720" s="7">
        <v>1328.8</v>
      </c>
    </row>
    <row r="3721" spans="1:2">
      <c r="A3721">
        <v>5105</v>
      </c>
      <c r="B3721" s="7">
        <v>1329.3</v>
      </c>
    </row>
    <row r="3722" spans="1:2">
      <c r="A3722">
        <v>4929</v>
      </c>
      <c r="B3722" s="7">
        <v>1329.7</v>
      </c>
    </row>
    <row r="3723" spans="1:2">
      <c r="A3723">
        <v>3968</v>
      </c>
      <c r="B3723" s="7">
        <v>1329.8</v>
      </c>
    </row>
    <row r="3724" spans="1:2">
      <c r="A3724">
        <v>5043</v>
      </c>
      <c r="B3724" s="7">
        <v>1330</v>
      </c>
    </row>
    <row r="3725" spans="1:2">
      <c r="A3725">
        <v>8541</v>
      </c>
      <c r="B3725" s="7">
        <v>1330.25</v>
      </c>
    </row>
    <row r="3726" spans="1:2">
      <c r="A3726">
        <v>5059</v>
      </c>
      <c r="B3726" s="7">
        <v>1330.7</v>
      </c>
    </row>
    <row r="3727" spans="1:2">
      <c r="A3727">
        <v>2695</v>
      </c>
      <c r="B3727" s="7">
        <v>1331.15</v>
      </c>
    </row>
    <row r="3728" spans="1:2">
      <c r="A3728">
        <v>2562</v>
      </c>
      <c r="B3728" s="7">
        <v>1331.2</v>
      </c>
    </row>
    <row r="3729" spans="1:2">
      <c r="A3729">
        <v>1888</v>
      </c>
      <c r="B3729" s="7">
        <v>1331.7</v>
      </c>
    </row>
    <row r="3730" spans="1:2">
      <c r="A3730">
        <v>1357</v>
      </c>
      <c r="B3730" s="7">
        <v>1331.7</v>
      </c>
    </row>
    <row r="3731" spans="1:2">
      <c r="A3731">
        <v>2021</v>
      </c>
      <c r="B3731" s="7">
        <v>1331.7</v>
      </c>
    </row>
    <row r="3732" spans="1:2">
      <c r="A3732">
        <v>3232</v>
      </c>
      <c r="B3732" s="7">
        <v>1332.05</v>
      </c>
    </row>
    <row r="3733" spans="1:2">
      <c r="A3733">
        <v>2773</v>
      </c>
      <c r="B3733" s="7">
        <v>1332.15</v>
      </c>
    </row>
    <row r="3734" spans="1:2">
      <c r="A3734">
        <v>353</v>
      </c>
      <c r="B3734" s="7">
        <v>1333.3</v>
      </c>
    </row>
    <row r="3735" spans="1:2">
      <c r="A3735">
        <v>1300</v>
      </c>
      <c r="B3735" s="7">
        <v>1333.6</v>
      </c>
    </row>
    <row r="3736" spans="1:2">
      <c r="A3736">
        <v>5422</v>
      </c>
      <c r="B3736" s="7">
        <v>1334.55</v>
      </c>
    </row>
    <row r="3737" spans="1:2">
      <c r="A3737">
        <v>3821</v>
      </c>
      <c r="B3737" s="7">
        <v>1334.8</v>
      </c>
    </row>
    <row r="3738" spans="1:2">
      <c r="A3738">
        <v>4203</v>
      </c>
      <c r="B3738" s="7">
        <v>1334.8</v>
      </c>
    </row>
    <row r="3739" spans="1:2">
      <c r="A3739">
        <v>6702</v>
      </c>
      <c r="B3739" s="7">
        <v>1335.95</v>
      </c>
    </row>
    <row r="3740" spans="1:2">
      <c r="A3740">
        <v>5522</v>
      </c>
      <c r="B3740" s="7">
        <v>1336.15</v>
      </c>
    </row>
    <row r="3741" spans="1:2">
      <c r="A3741">
        <v>2490</v>
      </c>
      <c r="B3741" s="7">
        <v>1336.15</v>
      </c>
    </row>
    <row r="3742" spans="1:2">
      <c r="A3742">
        <v>746</v>
      </c>
      <c r="B3742" s="7">
        <v>1336.7</v>
      </c>
    </row>
    <row r="3743" spans="1:2">
      <c r="A3743">
        <v>1784</v>
      </c>
      <c r="B3743" s="7">
        <v>1336.7</v>
      </c>
    </row>
    <row r="3744" spans="1:2">
      <c r="A3744">
        <v>898</v>
      </c>
      <c r="B3744" s="7">
        <v>1336.7</v>
      </c>
    </row>
    <row r="3745" spans="1:2">
      <c r="A3745">
        <v>2172</v>
      </c>
      <c r="B3745" s="7">
        <v>1336.7</v>
      </c>
    </row>
    <row r="3746" spans="1:2">
      <c r="A3746">
        <v>331</v>
      </c>
      <c r="B3746" s="7">
        <v>1336.7</v>
      </c>
    </row>
    <row r="3747" spans="1:2">
      <c r="A3747">
        <v>1140</v>
      </c>
      <c r="B3747" s="7">
        <v>1336.7</v>
      </c>
    </row>
    <row r="3748" spans="1:2">
      <c r="A3748">
        <v>3428</v>
      </c>
      <c r="B3748" s="7">
        <v>1337.05</v>
      </c>
    </row>
    <row r="3749" spans="1:2">
      <c r="A3749">
        <v>1317</v>
      </c>
      <c r="B3749" s="7">
        <v>1337.15</v>
      </c>
    </row>
    <row r="3750" spans="1:2">
      <c r="A3750">
        <v>8230</v>
      </c>
      <c r="B3750" s="7">
        <v>1338.25</v>
      </c>
    </row>
    <row r="3751" spans="1:2">
      <c r="A3751">
        <v>8077</v>
      </c>
      <c r="B3751" s="7">
        <v>1339.2</v>
      </c>
    </row>
    <row r="3752" spans="1:2">
      <c r="A3752">
        <v>8417</v>
      </c>
      <c r="B3752" s="7">
        <v>1339.3</v>
      </c>
    </row>
    <row r="3753" spans="1:2">
      <c r="A3753">
        <v>5174</v>
      </c>
      <c r="B3753" s="7">
        <v>1339.6</v>
      </c>
    </row>
    <row r="3754" spans="1:2">
      <c r="A3754">
        <v>5234</v>
      </c>
      <c r="B3754" s="7">
        <v>1339.6</v>
      </c>
    </row>
    <row r="3755" spans="1:2">
      <c r="A3755">
        <v>658</v>
      </c>
      <c r="B3755" s="7">
        <v>1340.15</v>
      </c>
    </row>
    <row r="3756" spans="1:2">
      <c r="A3756">
        <v>878</v>
      </c>
      <c r="B3756" s="7">
        <v>1340.15</v>
      </c>
    </row>
    <row r="3757" spans="1:2">
      <c r="A3757">
        <v>1913</v>
      </c>
      <c r="B3757" s="7">
        <v>1340.15</v>
      </c>
    </row>
    <row r="3758" spans="1:2">
      <c r="A3758">
        <v>8390</v>
      </c>
      <c r="B3758" s="7">
        <v>1340.2</v>
      </c>
    </row>
    <row r="3759" spans="1:2">
      <c r="A3759">
        <v>2623</v>
      </c>
      <c r="B3759" s="7">
        <v>1341.15</v>
      </c>
    </row>
    <row r="3760" spans="1:2">
      <c r="A3760">
        <v>8302</v>
      </c>
      <c r="B3760" s="7">
        <v>1341.15</v>
      </c>
    </row>
    <row r="3761" spans="1:2">
      <c r="A3761">
        <v>8362</v>
      </c>
      <c r="B3761" s="7">
        <v>1341.15</v>
      </c>
    </row>
    <row r="3762" spans="1:2">
      <c r="A3762">
        <v>5743</v>
      </c>
      <c r="B3762" s="7">
        <v>1341.15</v>
      </c>
    </row>
    <row r="3763" spans="1:2">
      <c r="A3763">
        <v>7765</v>
      </c>
      <c r="B3763" s="7">
        <v>1341.15</v>
      </c>
    </row>
    <row r="3764" spans="1:2">
      <c r="A3764">
        <v>5829</v>
      </c>
      <c r="B3764" s="7">
        <v>1341.15</v>
      </c>
    </row>
    <row r="3765" spans="1:2">
      <c r="A3765">
        <v>7408</v>
      </c>
      <c r="B3765" s="7">
        <v>1341.15</v>
      </c>
    </row>
    <row r="3766" spans="1:2">
      <c r="A3766">
        <v>6572</v>
      </c>
      <c r="B3766" s="7">
        <v>1341.15</v>
      </c>
    </row>
    <row r="3767" spans="1:2">
      <c r="A3767">
        <v>1942</v>
      </c>
      <c r="B3767" s="7">
        <v>1341.7</v>
      </c>
    </row>
    <row r="3768" spans="1:2">
      <c r="A3768">
        <v>2035</v>
      </c>
      <c r="B3768" s="7">
        <v>1341.7</v>
      </c>
    </row>
    <row r="3769" spans="1:2">
      <c r="A3769">
        <v>1905</v>
      </c>
      <c r="B3769" s="7">
        <v>1341.7</v>
      </c>
    </row>
    <row r="3770" spans="1:2">
      <c r="A3770">
        <v>1988</v>
      </c>
      <c r="B3770" s="7">
        <v>1341.7</v>
      </c>
    </row>
    <row r="3771" spans="1:2">
      <c r="A3771">
        <v>1875</v>
      </c>
      <c r="B3771" s="7">
        <v>1341.7</v>
      </c>
    </row>
    <row r="3772" spans="1:2">
      <c r="A3772">
        <v>1244</v>
      </c>
      <c r="B3772" s="7">
        <v>1341.7</v>
      </c>
    </row>
    <row r="3773" spans="1:2">
      <c r="A3773">
        <v>1811</v>
      </c>
      <c r="B3773" s="7">
        <v>1341.7</v>
      </c>
    </row>
    <row r="3774" spans="1:2">
      <c r="A3774">
        <v>2275</v>
      </c>
      <c r="B3774" s="7">
        <v>1342</v>
      </c>
    </row>
    <row r="3775" spans="1:2">
      <c r="A3775">
        <v>2474</v>
      </c>
      <c r="B3775" s="7">
        <v>1342.85</v>
      </c>
    </row>
    <row r="3776" spans="1:2">
      <c r="A3776">
        <v>2824</v>
      </c>
      <c r="B3776" s="7">
        <v>1343.9</v>
      </c>
    </row>
    <row r="3777" spans="1:2">
      <c r="A3777">
        <v>3899</v>
      </c>
      <c r="B3777" s="7">
        <v>1344.8</v>
      </c>
    </row>
    <row r="3778" spans="1:2">
      <c r="A3778">
        <v>4413</v>
      </c>
      <c r="B3778" s="7">
        <v>1344.8</v>
      </c>
    </row>
    <row r="3779" spans="1:2">
      <c r="A3779">
        <v>4329</v>
      </c>
      <c r="B3779" s="7">
        <v>1344.8</v>
      </c>
    </row>
    <row r="3780" spans="1:2">
      <c r="A3780">
        <v>3885</v>
      </c>
      <c r="B3780" s="7">
        <v>1344.8</v>
      </c>
    </row>
    <row r="3781" spans="1:2">
      <c r="A3781">
        <v>4599</v>
      </c>
      <c r="B3781" s="7">
        <v>1344.8</v>
      </c>
    </row>
    <row r="3782" spans="1:2">
      <c r="A3782">
        <v>364</v>
      </c>
      <c r="B3782" s="7">
        <v>1345.5</v>
      </c>
    </row>
    <row r="3783" spans="1:2">
      <c r="A3783">
        <v>609</v>
      </c>
      <c r="B3783" s="7">
        <v>1345.85</v>
      </c>
    </row>
    <row r="3784" spans="1:2">
      <c r="A3784">
        <v>6860</v>
      </c>
      <c r="B3784" s="7">
        <v>1346.15</v>
      </c>
    </row>
    <row r="3785" spans="1:2">
      <c r="A3785">
        <v>2673</v>
      </c>
      <c r="B3785" s="7">
        <v>1346.2</v>
      </c>
    </row>
    <row r="3786" spans="1:2">
      <c r="A3786">
        <v>555</v>
      </c>
      <c r="B3786" s="7">
        <v>1346.7</v>
      </c>
    </row>
    <row r="3787" spans="1:2">
      <c r="A3787">
        <v>847</v>
      </c>
      <c r="B3787" s="7">
        <v>1346.7</v>
      </c>
    </row>
    <row r="3788" spans="1:2">
      <c r="A3788">
        <v>1245</v>
      </c>
      <c r="B3788" s="7">
        <v>1346.7</v>
      </c>
    </row>
    <row r="3789" spans="1:2">
      <c r="A3789">
        <v>5807</v>
      </c>
      <c r="B3789" s="7">
        <v>1346.7</v>
      </c>
    </row>
    <row r="3790" spans="1:2">
      <c r="A3790">
        <v>963</v>
      </c>
      <c r="B3790" s="7">
        <v>1346.7</v>
      </c>
    </row>
    <row r="3791" spans="1:2">
      <c r="A3791">
        <v>2441</v>
      </c>
      <c r="B3791" s="7">
        <v>1346.7</v>
      </c>
    </row>
    <row r="3792" spans="1:2">
      <c r="A3792">
        <v>3650</v>
      </c>
      <c r="B3792" s="7">
        <v>1347.05</v>
      </c>
    </row>
    <row r="3793" spans="1:2">
      <c r="A3793">
        <v>3136</v>
      </c>
      <c r="B3793" s="7">
        <v>1347.05</v>
      </c>
    </row>
    <row r="3794" spans="1:2">
      <c r="A3794">
        <v>3875</v>
      </c>
      <c r="B3794" s="7">
        <v>1348.85</v>
      </c>
    </row>
    <row r="3795" spans="1:2">
      <c r="A3795">
        <v>2083</v>
      </c>
      <c r="B3795" s="7">
        <v>1349.85</v>
      </c>
    </row>
    <row r="3796" spans="1:2">
      <c r="A3796">
        <v>9598</v>
      </c>
      <c r="B3796" s="7">
        <v>1350</v>
      </c>
    </row>
    <row r="3797" spans="1:2">
      <c r="A3797">
        <v>9214</v>
      </c>
      <c r="B3797" s="7">
        <v>1350</v>
      </c>
    </row>
    <row r="3798" spans="1:2">
      <c r="A3798">
        <v>8933</v>
      </c>
      <c r="B3798" s="7">
        <v>1350</v>
      </c>
    </row>
    <row r="3799" spans="1:2">
      <c r="A3799">
        <v>21334</v>
      </c>
      <c r="B3799" s="7">
        <v>1350</v>
      </c>
    </row>
    <row r="3800" spans="1:2">
      <c r="A3800">
        <v>1429</v>
      </c>
      <c r="B3800" s="7">
        <v>1350.15</v>
      </c>
    </row>
    <row r="3801" spans="1:2">
      <c r="A3801">
        <v>2639</v>
      </c>
      <c r="B3801" s="7">
        <v>1351.1</v>
      </c>
    </row>
    <row r="3802" spans="1:2">
      <c r="A3802">
        <v>6603</v>
      </c>
      <c r="B3802" s="7">
        <v>1351.15</v>
      </c>
    </row>
    <row r="3803" spans="1:2">
      <c r="A3803">
        <v>2918</v>
      </c>
      <c r="B3803" s="7">
        <v>1351.15</v>
      </c>
    </row>
    <row r="3804" spans="1:2">
      <c r="A3804">
        <v>807</v>
      </c>
      <c r="B3804" s="7">
        <v>1351.7</v>
      </c>
    </row>
    <row r="3805" spans="1:2">
      <c r="A3805">
        <v>1945</v>
      </c>
      <c r="B3805" s="7">
        <v>1351.7</v>
      </c>
    </row>
    <row r="3806" spans="1:2">
      <c r="A3806">
        <v>1917</v>
      </c>
      <c r="B3806" s="7">
        <v>1351.7</v>
      </c>
    </row>
    <row r="3807" spans="1:2">
      <c r="A3807">
        <v>2099</v>
      </c>
      <c r="B3807" s="7">
        <v>1351.7</v>
      </c>
    </row>
    <row r="3808" spans="1:2">
      <c r="A3808">
        <v>1995</v>
      </c>
      <c r="B3808" s="7">
        <v>1351.7</v>
      </c>
    </row>
    <row r="3809" spans="1:2">
      <c r="A3809">
        <v>1993</v>
      </c>
      <c r="B3809" s="7">
        <v>1351.7</v>
      </c>
    </row>
    <row r="3810" spans="1:2">
      <c r="A3810">
        <v>2087</v>
      </c>
      <c r="B3810" s="7">
        <v>1351.7</v>
      </c>
    </row>
    <row r="3811" spans="1:2">
      <c r="A3811">
        <v>3358</v>
      </c>
      <c r="B3811" s="7">
        <v>1352.05</v>
      </c>
    </row>
    <row r="3812" spans="1:2">
      <c r="A3812">
        <v>3386</v>
      </c>
      <c r="B3812" s="7">
        <v>1352.05</v>
      </c>
    </row>
    <row r="3813" spans="1:2">
      <c r="A3813">
        <v>4526</v>
      </c>
      <c r="B3813" s="7">
        <v>1352.2</v>
      </c>
    </row>
    <row r="3814" spans="1:2">
      <c r="A3814">
        <v>6274</v>
      </c>
      <c r="B3814" s="7">
        <v>1352.6</v>
      </c>
    </row>
    <row r="3815" spans="1:2">
      <c r="A3815">
        <v>2529</v>
      </c>
      <c r="B3815" s="7">
        <v>1353.85</v>
      </c>
    </row>
    <row r="3816" spans="1:2">
      <c r="A3816">
        <v>3823</v>
      </c>
      <c r="B3816" s="7">
        <v>1354.1</v>
      </c>
    </row>
    <row r="3817" spans="1:2">
      <c r="A3817">
        <v>7833</v>
      </c>
      <c r="B3817" s="7">
        <v>1354.2</v>
      </c>
    </row>
    <row r="3818" spans="1:2">
      <c r="A3818">
        <v>7605</v>
      </c>
      <c r="B3818" s="7">
        <v>1355</v>
      </c>
    </row>
    <row r="3819" spans="1:2">
      <c r="A3819">
        <v>8284</v>
      </c>
      <c r="B3819" s="7">
        <v>1355.65</v>
      </c>
    </row>
    <row r="3820" spans="1:2">
      <c r="A3820">
        <v>8337</v>
      </c>
      <c r="B3820" s="7">
        <v>1355.75</v>
      </c>
    </row>
    <row r="3821" spans="1:2">
      <c r="A3821">
        <v>5597</v>
      </c>
      <c r="B3821" s="7">
        <v>1355.75</v>
      </c>
    </row>
    <row r="3822" spans="1:2">
      <c r="A3822">
        <v>6187</v>
      </c>
      <c r="B3822" s="7">
        <v>1356</v>
      </c>
    </row>
    <row r="3823" spans="1:2">
      <c r="A3823">
        <v>2870</v>
      </c>
      <c r="B3823" s="7">
        <v>1356.15</v>
      </c>
    </row>
    <row r="3824" spans="1:2">
      <c r="A3824">
        <v>4662</v>
      </c>
      <c r="B3824" s="7">
        <v>1356.2</v>
      </c>
    </row>
    <row r="3825" spans="1:2">
      <c r="A3825">
        <v>8572</v>
      </c>
      <c r="B3825" s="7">
        <v>1356.6</v>
      </c>
    </row>
    <row r="3826" spans="1:2">
      <c r="A3826">
        <v>1377</v>
      </c>
      <c r="B3826" s="7">
        <v>1356.7</v>
      </c>
    </row>
    <row r="3827" spans="1:2">
      <c r="A3827">
        <v>3053</v>
      </c>
      <c r="B3827" s="7">
        <v>1357.05</v>
      </c>
    </row>
    <row r="3828" spans="1:2">
      <c r="A3828">
        <v>3692</v>
      </c>
      <c r="B3828" s="7">
        <v>1357.05</v>
      </c>
    </row>
    <row r="3829" spans="1:2">
      <c r="A3829">
        <v>3189</v>
      </c>
      <c r="B3829" s="7">
        <v>1357.05</v>
      </c>
    </row>
    <row r="3830" spans="1:2">
      <c r="A3830">
        <v>2554</v>
      </c>
      <c r="B3830" s="7">
        <v>1358.95</v>
      </c>
    </row>
    <row r="3831" spans="1:2">
      <c r="A3831">
        <v>8542</v>
      </c>
      <c r="B3831" s="7">
        <v>1359.2</v>
      </c>
    </row>
    <row r="3832" spans="1:2">
      <c r="A3832">
        <v>5133</v>
      </c>
      <c r="B3832" s="7">
        <v>1359.6</v>
      </c>
    </row>
    <row r="3833" spans="1:2">
      <c r="A3833">
        <v>4796</v>
      </c>
      <c r="B3833" s="7">
        <v>1359.7</v>
      </c>
    </row>
    <row r="3834" spans="1:2">
      <c r="A3834">
        <v>4036</v>
      </c>
      <c r="B3834" s="7">
        <v>1359.8</v>
      </c>
    </row>
    <row r="3835" spans="1:2">
      <c r="A3835">
        <v>4151</v>
      </c>
      <c r="B3835" s="7">
        <v>1359.8</v>
      </c>
    </row>
    <row r="3836" spans="1:2">
      <c r="A3836">
        <v>2046</v>
      </c>
      <c r="B3836" s="7">
        <v>1360.15</v>
      </c>
    </row>
    <row r="3837" spans="1:2">
      <c r="A3837">
        <v>8521</v>
      </c>
      <c r="B3837" s="7">
        <v>1360.15</v>
      </c>
    </row>
    <row r="3838" spans="1:2">
      <c r="A3838">
        <v>5981</v>
      </c>
      <c r="B3838" s="7">
        <v>1361.15</v>
      </c>
    </row>
    <row r="3839" spans="1:2">
      <c r="A3839">
        <v>2656</v>
      </c>
      <c r="B3839" s="7">
        <v>1361.15</v>
      </c>
    </row>
    <row r="3840" spans="1:2">
      <c r="A3840">
        <v>2165</v>
      </c>
      <c r="B3840" s="7">
        <v>1361.15</v>
      </c>
    </row>
    <row r="3841" spans="1:2">
      <c r="A3841">
        <v>2031</v>
      </c>
      <c r="B3841" s="7">
        <v>1361.7</v>
      </c>
    </row>
    <row r="3842" spans="1:2">
      <c r="A3842">
        <v>2080</v>
      </c>
      <c r="B3842" s="7">
        <v>1361.7</v>
      </c>
    </row>
    <row r="3843" spans="1:2">
      <c r="A3843">
        <v>1824</v>
      </c>
      <c r="B3843" s="7">
        <v>1361.7</v>
      </c>
    </row>
    <row r="3844" spans="1:2">
      <c r="A3844">
        <v>2022</v>
      </c>
      <c r="B3844" s="7">
        <v>1361.7</v>
      </c>
    </row>
    <row r="3845" spans="1:2">
      <c r="A3845">
        <v>1079</v>
      </c>
      <c r="B3845" s="7">
        <v>1361.7</v>
      </c>
    </row>
    <row r="3846" spans="1:2">
      <c r="A3846">
        <v>1421</v>
      </c>
      <c r="B3846" s="7">
        <v>1361.7</v>
      </c>
    </row>
    <row r="3847" spans="1:2">
      <c r="A3847">
        <v>2018</v>
      </c>
      <c r="B3847" s="7">
        <v>1361.7</v>
      </c>
    </row>
    <row r="3848" spans="1:2">
      <c r="A3848">
        <v>2070</v>
      </c>
      <c r="B3848" s="7">
        <v>1361.7</v>
      </c>
    </row>
    <row r="3849" spans="1:2">
      <c r="A3849">
        <v>2055</v>
      </c>
      <c r="B3849" s="7">
        <v>1361.7</v>
      </c>
    </row>
    <row r="3850" spans="1:2">
      <c r="A3850">
        <v>3421</v>
      </c>
      <c r="B3850" s="7">
        <v>1362.05</v>
      </c>
    </row>
    <row r="3851" spans="1:2">
      <c r="A3851">
        <v>5408</v>
      </c>
      <c r="B3851" s="7">
        <v>1362.05</v>
      </c>
    </row>
    <row r="3852" spans="1:2">
      <c r="A3852">
        <v>1247</v>
      </c>
      <c r="B3852" s="7">
        <v>1362.85</v>
      </c>
    </row>
    <row r="3853" spans="1:2">
      <c r="A3853">
        <v>6876</v>
      </c>
      <c r="B3853" s="7">
        <v>1363.05</v>
      </c>
    </row>
    <row r="3854" spans="1:2">
      <c r="A3854">
        <v>4762</v>
      </c>
      <c r="B3854" s="7">
        <v>1364.7</v>
      </c>
    </row>
    <row r="3855" spans="1:2">
      <c r="A3855">
        <v>5631</v>
      </c>
      <c r="B3855" s="7">
        <v>1365.1</v>
      </c>
    </row>
    <row r="3856" spans="1:2">
      <c r="A3856">
        <v>9191</v>
      </c>
      <c r="B3856" s="7">
        <v>1366.6</v>
      </c>
    </row>
    <row r="3857" spans="1:2">
      <c r="A3857">
        <v>1374</v>
      </c>
      <c r="B3857" s="7">
        <v>1366.7</v>
      </c>
    </row>
    <row r="3858" spans="1:2">
      <c r="A3858">
        <v>215</v>
      </c>
      <c r="B3858" s="7">
        <v>1366.7</v>
      </c>
    </row>
    <row r="3859" spans="1:2">
      <c r="A3859">
        <v>800</v>
      </c>
      <c r="B3859" s="7">
        <v>1366.7</v>
      </c>
    </row>
    <row r="3860" spans="1:2">
      <c r="A3860">
        <v>1483</v>
      </c>
      <c r="B3860" s="7">
        <v>1366.7</v>
      </c>
    </row>
    <row r="3861" spans="1:2">
      <c r="A3861">
        <v>714</v>
      </c>
      <c r="B3861" s="7">
        <v>1366.7</v>
      </c>
    </row>
    <row r="3862" spans="1:2">
      <c r="A3862">
        <v>472</v>
      </c>
      <c r="B3862" s="7">
        <v>1366.7</v>
      </c>
    </row>
    <row r="3863" spans="1:2">
      <c r="A3863">
        <v>3229</v>
      </c>
      <c r="B3863" s="7">
        <v>1367.05</v>
      </c>
    </row>
    <row r="3864" spans="1:2">
      <c r="A3864">
        <v>5308</v>
      </c>
      <c r="B3864" s="7">
        <v>1369.6</v>
      </c>
    </row>
    <row r="3865" spans="1:2">
      <c r="A3865">
        <v>5621</v>
      </c>
      <c r="B3865" s="7">
        <v>1371.15</v>
      </c>
    </row>
    <row r="3866" spans="1:2">
      <c r="A3866">
        <v>8673</v>
      </c>
      <c r="B3866" s="7">
        <v>1371.15</v>
      </c>
    </row>
    <row r="3867" spans="1:2">
      <c r="A3867">
        <v>5906</v>
      </c>
      <c r="B3867" s="7">
        <v>1371.15</v>
      </c>
    </row>
    <row r="3868" spans="1:2">
      <c r="A3868">
        <v>8429</v>
      </c>
      <c r="B3868" s="7">
        <v>1371.15</v>
      </c>
    </row>
    <row r="3869" spans="1:2">
      <c r="A3869">
        <v>6764</v>
      </c>
      <c r="B3869" s="7">
        <v>1371.15</v>
      </c>
    </row>
    <row r="3870" spans="1:2">
      <c r="A3870">
        <v>6186</v>
      </c>
      <c r="B3870" s="7">
        <v>1371.15</v>
      </c>
    </row>
    <row r="3871" spans="1:2">
      <c r="A3871">
        <v>7292</v>
      </c>
      <c r="B3871" s="7">
        <v>1371.15</v>
      </c>
    </row>
    <row r="3872" spans="1:2">
      <c r="A3872">
        <v>8735</v>
      </c>
      <c r="B3872" s="7">
        <v>1371.15</v>
      </c>
    </row>
    <row r="3873" spans="1:2">
      <c r="A3873">
        <v>2051</v>
      </c>
      <c r="B3873" s="7">
        <v>1371.7</v>
      </c>
    </row>
    <row r="3874" spans="1:2">
      <c r="A3874">
        <v>2089</v>
      </c>
      <c r="B3874" s="7">
        <v>1371.7</v>
      </c>
    </row>
    <row r="3875" spans="1:2">
      <c r="A3875">
        <v>1872</v>
      </c>
      <c r="B3875" s="7">
        <v>1371.7</v>
      </c>
    </row>
    <row r="3876" spans="1:2">
      <c r="A3876">
        <v>2066</v>
      </c>
      <c r="B3876" s="7">
        <v>1371.7</v>
      </c>
    </row>
    <row r="3877" spans="1:2">
      <c r="A3877">
        <v>2095</v>
      </c>
      <c r="B3877" s="7">
        <v>1371.7</v>
      </c>
    </row>
    <row r="3878" spans="1:2">
      <c r="A3878">
        <v>3463</v>
      </c>
      <c r="B3878" s="7">
        <v>1372.05</v>
      </c>
    </row>
    <row r="3879" spans="1:2">
      <c r="A3879">
        <v>5198</v>
      </c>
      <c r="B3879" s="7">
        <v>1374.6</v>
      </c>
    </row>
    <row r="3880" spans="1:2">
      <c r="A3880">
        <v>4382</v>
      </c>
      <c r="B3880" s="7">
        <v>1374.8</v>
      </c>
    </row>
    <row r="3881" spans="1:2">
      <c r="A3881">
        <v>4009</v>
      </c>
      <c r="B3881" s="7">
        <v>1374.8</v>
      </c>
    </row>
    <row r="3882" spans="1:2">
      <c r="A3882">
        <v>6866</v>
      </c>
      <c r="B3882" s="7">
        <v>1375</v>
      </c>
    </row>
    <row r="3883" spans="1:2">
      <c r="A3883">
        <v>3684</v>
      </c>
      <c r="B3883" s="7">
        <v>1375</v>
      </c>
    </row>
    <row r="3884" spans="1:2">
      <c r="A3884">
        <v>4313</v>
      </c>
      <c r="B3884" s="7">
        <v>1376.65</v>
      </c>
    </row>
    <row r="3885" spans="1:2">
      <c r="A3885">
        <v>808</v>
      </c>
      <c r="B3885" s="7">
        <v>1376.7</v>
      </c>
    </row>
    <row r="3886" spans="1:2">
      <c r="A3886">
        <v>2447</v>
      </c>
      <c r="B3886" s="7">
        <v>1376.7</v>
      </c>
    </row>
    <row r="3887" spans="1:2">
      <c r="A3887">
        <v>7341</v>
      </c>
      <c r="B3887" s="7">
        <v>1376.95</v>
      </c>
    </row>
    <row r="3888" spans="1:2">
      <c r="A3888">
        <v>4657</v>
      </c>
      <c r="B3888" s="7">
        <v>1377</v>
      </c>
    </row>
    <row r="3889" spans="1:2">
      <c r="A3889">
        <v>4770</v>
      </c>
      <c r="B3889" s="7">
        <v>1377.75</v>
      </c>
    </row>
    <row r="3890" spans="1:2">
      <c r="A3890">
        <v>1335</v>
      </c>
      <c r="B3890" s="7">
        <v>1378.3</v>
      </c>
    </row>
    <row r="3891" spans="1:2">
      <c r="A3891">
        <v>615</v>
      </c>
      <c r="B3891" s="7">
        <v>1378.3</v>
      </c>
    </row>
    <row r="3892" spans="1:2">
      <c r="A3892">
        <v>8086</v>
      </c>
      <c r="B3892" s="7">
        <v>1379.25</v>
      </c>
    </row>
    <row r="3893" spans="1:2">
      <c r="A3893">
        <v>5413</v>
      </c>
      <c r="B3893" s="7">
        <v>1379.6</v>
      </c>
    </row>
    <row r="3894" spans="1:2">
      <c r="A3894">
        <v>6463</v>
      </c>
      <c r="B3894" s="7">
        <v>1380</v>
      </c>
    </row>
    <row r="3895" spans="1:2">
      <c r="A3895">
        <v>6643</v>
      </c>
      <c r="B3895" s="7">
        <v>1380</v>
      </c>
    </row>
    <row r="3896" spans="1:2">
      <c r="A3896">
        <v>9531</v>
      </c>
      <c r="B3896" s="7">
        <v>1381.25</v>
      </c>
    </row>
    <row r="3897" spans="1:2">
      <c r="A3897">
        <v>8823</v>
      </c>
      <c r="B3897" s="7">
        <v>1381.25</v>
      </c>
    </row>
    <row r="3898" spans="1:2">
      <c r="A3898">
        <v>317</v>
      </c>
      <c r="B3898" s="7">
        <v>1381.7</v>
      </c>
    </row>
    <row r="3899" spans="1:2">
      <c r="A3899">
        <v>314</v>
      </c>
      <c r="B3899" s="7">
        <v>1381.7</v>
      </c>
    </row>
    <row r="3900" spans="1:2">
      <c r="A3900">
        <v>2073</v>
      </c>
      <c r="B3900" s="7">
        <v>1381.7</v>
      </c>
    </row>
    <row r="3901" spans="1:2">
      <c r="A3901">
        <v>398</v>
      </c>
      <c r="B3901" s="7">
        <v>1381.7</v>
      </c>
    </row>
    <row r="3902" spans="1:2">
      <c r="A3902">
        <v>2043</v>
      </c>
      <c r="B3902" s="7">
        <v>1381.7</v>
      </c>
    </row>
    <row r="3903" spans="1:2">
      <c r="A3903">
        <v>1882</v>
      </c>
      <c r="B3903" s="7">
        <v>1381.7</v>
      </c>
    </row>
    <row r="3904" spans="1:2">
      <c r="A3904">
        <v>4290</v>
      </c>
      <c r="B3904" s="7">
        <v>1382</v>
      </c>
    </row>
    <row r="3905" spans="1:2">
      <c r="A3905">
        <v>4389</v>
      </c>
      <c r="B3905" s="7">
        <v>1382.15</v>
      </c>
    </row>
    <row r="3906" spans="1:2">
      <c r="A3906">
        <v>4317</v>
      </c>
      <c r="B3906" s="7">
        <v>1384.5</v>
      </c>
    </row>
    <row r="3907" spans="1:2">
      <c r="A3907">
        <v>4650</v>
      </c>
      <c r="B3907" s="7">
        <v>1384.8</v>
      </c>
    </row>
    <row r="3908" spans="1:2">
      <c r="A3908">
        <v>6748</v>
      </c>
      <c r="B3908" s="7">
        <v>1385.1</v>
      </c>
    </row>
    <row r="3909" spans="1:2">
      <c r="A3909">
        <v>6582</v>
      </c>
      <c r="B3909" s="7">
        <v>1385.75</v>
      </c>
    </row>
    <row r="3910" spans="1:2">
      <c r="A3910">
        <v>2953</v>
      </c>
      <c r="B3910" s="7">
        <v>1386.15</v>
      </c>
    </row>
    <row r="3911" spans="1:2">
      <c r="A3911">
        <v>1190</v>
      </c>
      <c r="B3911" s="7">
        <v>1386.7</v>
      </c>
    </row>
    <row r="3912" spans="1:2">
      <c r="A3912">
        <v>1020</v>
      </c>
      <c r="B3912" s="7">
        <v>1386.7</v>
      </c>
    </row>
    <row r="3913" spans="1:2">
      <c r="A3913">
        <v>857</v>
      </c>
      <c r="B3913" s="7">
        <v>1386.7</v>
      </c>
    </row>
    <row r="3914" spans="1:2">
      <c r="A3914">
        <v>2828</v>
      </c>
      <c r="B3914" s="7">
        <v>1387.05</v>
      </c>
    </row>
    <row r="3915" spans="1:2">
      <c r="A3915">
        <v>4231</v>
      </c>
      <c r="B3915" s="7">
        <v>1387.05</v>
      </c>
    </row>
    <row r="3916" spans="1:2">
      <c r="A3916">
        <v>5096</v>
      </c>
      <c r="B3916" s="7">
        <v>1387.15</v>
      </c>
    </row>
    <row r="3917" spans="1:2">
      <c r="A3917">
        <v>4242</v>
      </c>
      <c r="B3917" s="7">
        <v>1387.2</v>
      </c>
    </row>
    <row r="3918" spans="1:2">
      <c r="A3918">
        <v>9726</v>
      </c>
      <c r="B3918" s="7">
        <v>1387.35</v>
      </c>
    </row>
    <row r="3919" spans="1:2">
      <c r="A3919">
        <v>2727</v>
      </c>
      <c r="B3919" s="7">
        <v>1388.9</v>
      </c>
    </row>
    <row r="3920" spans="1:2">
      <c r="A3920">
        <v>3949</v>
      </c>
      <c r="B3920" s="7">
        <v>1389.55</v>
      </c>
    </row>
    <row r="3921" spans="1:2">
      <c r="A3921">
        <v>4838</v>
      </c>
      <c r="B3921" s="7">
        <v>1389.7</v>
      </c>
    </row>
    <row r="3922" spans="1:2">
      <c r="A3922">
        <v>9354</v>
      </c>
      <c r="B3922" s="7">
        <v>1390</v>
      </c>
    </row>
    <row r="3923" spans="1:2">
      <c r="A3923">
        <v>9155</v>
      </c>
      <c r="B3923" s="7">
        <v>1390</v>
      </c>
    </row>
    <row r="3924" spans="1:2">
      <c r="A3924">
        <v>9758</v>
      </c>
      <c r="B3924" s="7">
        <v>1390</v>
      </c>
    </row>
    <row r="3925" spans="1:2">
      <c r="A3925">
        <v>8356</v>
      </c>
      <c r="B3925" s="7">
        <v>1390</v>
      </c>
    </row>
    <row r="3926" spans="1:2">
      <c r="A3926">
        <v>2699</v>
      </c>
      <c r="B3926" s="7">
        <v>1391.15</v>
      </c>
    </row>
    <row r="3927" spans="1:2">
      <c r="A3927">
        <v>21658</v>
      </c>
      <c r="B3927" s="7">
        <v>1391.15</v>
      </c>
    </row>
    <row r="3928" spans="1:2">
      <c r="A3928">
        <v>26</v>
      </c>
      <c r="B3928" s="7">
        <v>1391.7</v>
      </c>
    </row>
    <row r="3929" spans="1:2">
      <c r="A3929">
        <v>1006</v>
      </c>
      <c r="B3929" s="7">
        <v>1391.7</v>
      </c>
    </row>
    <row r="3930" spans="1:2">
      <c r="A3930">
        <v>258</v>
      </c>
      <c r="B3930" s="7">
        <v>1391.7</v>
      </c>
    </row>
    <row r="3931" spans="1:2">
      <c r="A3931">
        <v>1866</v>
      </c>
      <c r="B3931" s="7">
        <v>1391.7</v>
      </c>
    </row>
    <row r="3932" spans="1:2">
      <c r="A3932">
        <v>1431</v>
      </c>
      <c r="B3932" s="7">
        <v>1391.7</v>
      </c>
    </row>
    <row r="3933" spans="1:2">
      <c r="A3933">
        <v>1132</v>
      </c>
      <c r="B3933" s="7">
        <v>1391.7</v>
      </c>
    </row>
    <row r="3934" spans="1:2">
      <c r="A3934">
        <v>3029</v>
      </c>
      <c r="B3934" s="7">
        <v>1392.05</v>
      </c>
    </row>
    <row r="3935" spans="1:2">
      <c r="A3935">
        <v>4271</v>
      </c>
      <c r="B3935" s="7">
        <v>1392.15</v>
      </c>
    </row>
    <row r="3936" spans="1:2">
      <c r="A3936">
        <v>2139</v>
      </c>
      <c r="B3936" s="7">
        <v>1393.4</v>
      </c>
    </row>
    <row r="3937" spans="1:2">
      <c r="A3937">
        <v>7465</v>
      </c>
      <c r="B3937" s="7">
        <v>1394.65</v>
      </c>
    </row>
    <row r="3938" spans="1:2">
      <c r="A3938">
        <v>4279</v>
      </c>
      <c r="B3938" s="7">
        <v>1394.8</v>
      </c>
    </row>
    <row r="3939" spans="1:2">
      <c r="A3939">
        <v>1665</v>
      </c>
      <c r="B3939" s="7">
        <v>1395</v>
      </c>
    </row>
    <row r="3940" spans="1:2">
      <c r="A3940">
        <v>2276</v>
      </c>
      <c r="B3940" s="7">
        <v>1396.7</v>
      </c>
    </row>
    <row r="3941" spans="1:2">
      <c r="A3941">
        <v>867</v>
      </c>
      <c r="B3941" s="7">
        <v>1396.7</v>
      </c>
    </row>
    <row r="3942" spans="1:2">
      <c r="A3942">
        <v>470</v>
      </c>
      <c r="B3942" s="7">
        <v>1396.7</v>
      </c>
    </row>
    <row r="3943" spans="1:2">
      <c r="A3943">
        <v>2240</v>
      </c>
      <c r="B3943" s="7">
        <v>1396.7</v>
      </c>
    </row>
    <row r="3944" spans="1:2">
      <c r="A3944">
        <v>1310</v>
      </c>
      <c r="B3944" s="7">
        <v>1396.7</v>
      </c>
    </row>
    <row r="3945" spans="1:2">
      <c r="A3945">
        <v>747</v>
      </c>
      <c r="B3945" s="7">
        <v>1396.7</v>
      </c>
    </row>
    <row r="3946" spans="1:2">
      <c r="A3946">
        <v>3889</v>
      </c>
      <c r="B3946" s="7">
        <v>1397</v>
      </c>
    </row>
    <row r="3947" spans="1:2">
      <c r="A3947">
        <v>3125</v>
      </c>
      <c r="B3947" s="7">
        <v>1397.05</v>
      </c>
    </row>
    <row r="3948" spans="1:2">
      <c r="A3948">
        <v>3236</v>
      </c>
      <c r="B3948" s="7">
        <v>1397.05</v>
      </c>
    </row>
    <row r="3949" spans="1:2">
      <c r="A3949">
        <v>6825</v>
      </c>
      <c r="B3949" s="7">
        <v>1397.5</v>
      </c>
    </row>
    <row r="3950" spans="1:2">
      <c r="A3950">
        <v>2640</v>
      </c>
      <c r="B3950" s="7">
        <v>1398.1</v>
      </c>
    </row>
    <row r="3951" spans="1:2">
      <c r="A3951">
        <v>2851</v>
      </c>
      <c r="B3951" s="7">
        <v>1398.25</v>
      </c>
    </row>
    <row r="3952" spans="1:2">
      <c r="A3952">
        <v>7256</v>
      </c>
      <c r="B3952" s="7">
        <v>1399.65</v>
      </c>
    </row>
    <row r="3953" spans="1:2">
      <c r="A3953">
        <v>8695</v>
      </c>
      <c r="B3953" s="7">
        <v>1400</v>
      </c>
    </row>
    <row r="3954" spans="1:2">
      <c r="A3954">
        <v>8716</v>
      </c>
      <c r="B3954" s="7">
        <v>1400</v>
      </c>
    </row>
    <row r="3955" spans="1:2">
      <c r="A3955">
        <v>8469</v>
      </c>
      <c r="B3955" s="7">
        <v>1400</v>
      </c>
    </row>
    <row r="3956" spans="1:2">
      <c r="A3956">
        <v>8797</v>
      </c>
      <c r="B3956" s="7">
        <v>1400</v>
      </c>
    </row>
    <row r="3957" spans="1:2">
      <c r="A3957">
        <v>8443</v>
      </c>
      <c r="B3957" s="7">
        <v>1400</v>
      </c>
    </row>
    <row r="3958" spans="1:2">
      <c r="A3958">
        <v>9275</v>
      </c>
      <c r="B3958" s="7">
        <v>1400</v>
      </c>
    </row>
    <row r="3959" spans="1:2">
      <c r="A3959">
        <v>6257</v>
      </c>
      <c r="B3959" s="7">
        <v>1400.1</v>
      </c>
    </row>
    <row r="3960" spans="1:2">
      <c r="A3960">
        <v>6040</v>
      </c>
      <c r="B3960" s="7">
        <v>1400.1</v>
      </c>
    </row>
    <row r="3961" spans="1:2">
      <c r="A3961">
        <v>1997</v>
      </c>
      <c r="B3961" s="7">
        <v>1400.15</v>
      </c>
    </row>
    <row r="3962" spans="1:2">
      <c r="A3962">
        <v>2033</v>
      </c>
      <c r="B3962" s="7">
        <v>1400.15</v>
      </c>
    </row>
    <row r="3963" spans="1:2">
      <c r="A3963">
        <v>5515</v>
      </c>
      <c r="B3963" s="7">
        <v>1401.15</v>
      </c>
    </row>
    <row r="3964" spans="1:2">
      <c r="A3964">
        <v>6317</v>
      </c>
      <c r="B3964" s="7">
        <v>1401.15</v>
      </c>
    </row>
    <row r="3965" spans="1:2">
      <c r="A3965">
        <v>2572</v>
      </c>
      <c r="B3965" s="7">
        <v>1401.15</v>
      </c>
    </row>
    <row r="3966" spans="1:2">
      <c r="A3966">
        <v>1728</v>
      </c>
      <c r="B3966" s="7">
        <v>1401.7</v>
      </c>
    </row>
    <row r="3967" spans="1:2">
      <c r="A3967">
        <v>3315</v>
      </c>
      <c r="B3967" s="7">
        <v>1402.05</v>
      </c>
    </row>
    <row r="3968" spans="1:2">
      <c r="A3968">
        <v>9342</v>
      </c>
      <c r="B3968" s="7">
        <v>1402.05</v>
      </c>
    </row>
    <row r="3969" spans="1:2">
      <c r="A3969">
        <v>382</v>
      </c>
      <c r="B3969" s="7">
        <v>1403.7</v>
      </c>
    </row>
    <row r="3970" spans="1:2">
      <c r="A3970">
        <v>629</v>
      </c>
      <c r="B3970" s="7">
        <v>1404.55</v>
      </c>
    </row>
    <row r="3971" spans="1:2">
      <c r="A3971">
        <v>4516</v>
      </c>
      <c r="B3971" s="7">
        <v>1404.8</v>
      </c>
    </row>
    <row r="3972" spans="1:2">
      <c r="A3972">
        <v>7597</v>
      </c>
      <c r="B3972" s="7">
        <v>1405</v>
      </c>
    </row>
    <row r="3973" spans="1:2">
      <c r="A3973">
        <v>3729</v>
      </c>
      <c r="B3973" s="7">
        <v>1405</v>
      </c>
    </row>
    <row r="3974" spans="1:2">
      <c r="A3974">
        <v>909</v>
      </c>
      <c r="B3974" s="7">
        <v>1405.15</v>
      </c>
    </row>
    <row r="3975" spans="1:2">
      <c r="A3975">
        <v>70</v>
      </c>
      <c r="B3975" s="7">
        <v>1405.5</v>
      </c>
    </row>
    <row r="3976" spans="1:2">
      <c r="A3976">
        <v>3401</v>
      </c>
      <c r="B3976" s="7">
        <v>1405.55</v>
      </c>
    </row>
    <row r="3977" spans="1:2">
      <c r="A3977">
        <v>2491</v>
      </c>
      <c r="B3977" s="7">
        <v>1406.15</v>
      </c>
    </row>
    <row r="3978" spans="1:2">
      <c r="A3978">
        <v>2501</v>
      </c>
      <c r="B3978" s="7">
        <v>1406.15</v>
      </c>
    </row>
    <row r="3979" spans="1:2">
      <c r="A3979">
        <v>9632</v>
      </c>
      <c r="B3979" s="7">
        <v>1406.6</v>
      </c>
    </row>
    <row r="3980" spans="1:2">
      <c r="A3980">
        <v>2403</v>
      </c>
      <c r="B3980" s="7">
        <v>1406.7</v>
      </c>
    </row>
    <row r="3981" spans="1:2">
      <c r="A3981">
        <v>1561</v>
      </c>
      <c r="B3981" s="7">
        <v>1406.7</v>
      </c>
    </row>
    <row r="3982" spans="1:2">
      <c r="A3982">
        <v>1428</v>
      </c>
      <c r="B3982" s="7">
        <v>1406.7</v>
      </c>
    </row>
    <row r="3983" spans="1:2">
      <c r="A3983">
        <v>1368</v>
      </c>
      <c r="B3983" s="7">
        <v>1406.7</v>
      </c>
    </row>
    <row r="3984" spans="1:2">
      <c r="A3984">
        <v>2375</v>
      </c>
      <c r="B3984" s="7">
        <v>1406.7</v>
      </c>
    </row>
    <row r="3985" spans="1:2">
      <c r="A3985">
        <v>8982</v>
      </c>
      <c r="B3985" s="7">
        <v>1406.7</v>
      </c>
    </row>
    <row r="3986" spans="1:2">
      <c r="A3986">
        <v>1384</v>
      </c>
      <c r="B3986" s="7">
        <v>1406.7</v>
      </c>
    </row>
    <row r="3987" spans="1:2">
      <c r="A3987">
        <v>1545</v>
      </c>
      <c r="B3987" s="7">
        <v>1406.7</v>
      </c>
    </row>
    <row r="3988" spans="1:2">
      <c r="A3988">
        <v>1382</v>
      </c>
      <c r="B3988" s="7">
        <v>1406.7</v>
      </c>
    </row>
    <row r="3989" spans="1:2">
      <c r="A3989">
        <v>1408</v>
      </c>
      <c r="B3989" s="7">
        <v>1406.7</v>
      </c>
    </row>
    <row r="3990" spans="1:2">
      <c r="A3990">
        <v>247</v>
      </c>
      <c r="B3990" s="7">
        <v>1406.7</v>
      </c>
    </row>
    <row r="3991" spans="1:2">
      <c r="A3991">
        <v>956</v>
      </c>
      <c r="B3991" s="7">
        <v>1406.7</v>
      </c>
    </row>
    <row r="3992" spans="1:2">
      <c r="A3992">
        <v>2406</v>
      </c>
      <c r="B3992" s="7">
        <v>1406.7</v>
      </c>
    </row>
    <row r="3993" spans="1:2">
      <c r="A3993">
        <v>4363</v>
      </c>
      <c r="B3993" s="7">
        <v>1407.15</v>
      </c>
    </row>
    <row r="3994" spans="1:2">
      <c r="A3994">
        <v>4277</v>
      </c>
      <c r="B3994" s="7">
        <v>1407.2</v>
      </c>
    </row>
    <row r="3995" spans="1:2">
      <c r="A3995">
        <v>5695</v>
      </c>
      <c r="B3995" s="7">
        <v>1407.55</v>
      </c>
    </row>
    <row r="3996" spans="1:2">
      <c r="A3996">
        <v>9149</v>
      </c>
      <c r="B3996" s="7">
        <v>1410</v>
      </c>
    </row>
    <row r="3997" spans="1:2">
      <c r="A3997">
        <v>8290</v>
      </c>
      <c r="B3997" s="7">
        <v>1410</v>
      </c>
    </row>
    <row r="3998" spans="1:2">
      <c r="A3998">
        <v>8667</v>
      </c>
      <c r="B3998" s="7">
        <v>1410</v>
      </c>
    </row>
    <row r="3999" spans="1:2">
      <c r="A3999">
        <v>9228</v>
      </c>
      <c r="B3999" s="7">
        <v>1410</v>
      </c>
    </row>
    <row r="4000" spans="1:2">
      <c r="A4000">
        <v>9131</v>
      </c>
      <c r="B4000" s="7">
        <v>1410</v>
      </c>
    </row>
    <row r="4001" spans="1:2">
      <c r="A4001">
        <v>9777</v>
      </c>
      <c r="B4001" s="7">
        <v>1410</v>
      </c>
    </row>
    <row r="4002" spans="1:2">
      <c r="A4002">
        <v>1551</v>
      </c>
      <c r="B4002" s="7">
        <v>1411.15</v>
      </c>
    </row>
    <row r="4003" spans="1:2">
      <c r="A4003">
        <v>2485</v>
      </c>
      <c r="B4003" s="7">
        <v>1411.2</v>
      </c>
    </row>
    <row r="4004" spans="1:2">
      <c r="A4004">
        <v>793</v>
      </c>
      <c r="B4004" s="7">
        <v>1411.7</v>
      </c>
    </row>
    <row r="4005" spans="1:2">
      <c r="A4005">
        <v>295</v>
      </c>
      <c r="B4005" s="7">
        <v>1411.7</v>
      </c>
    </row>
    <row r="4006" spans="1:2">
      <c r="A4006">
        <v>1150</v>
      </c>
      <c r="B4006" s="7">
        <v>1411.7</v>
      </c>
    </row>
    <row r="4007" spans="1:2">
      <c r="A4007">
        <v>515</v>
      </c>
      <c r="B4007" s="7">
        <v>1411.7</v>
      </c>
    </row>
    <row r="4008" spans="1:2">
      <c r="A4008">
        <v>3031</v>
      </c>
      <c r="B4008" s="7">
        <v>1412.05</v>
      </c>
    </row>
    <row r="4009" spans="1:2">
      <c r="A4009">
        <v>3397</v>
      </c>
      <c r="B4009" s="7">
        <v>1412.05</v>
      </c>
    </row>
    <row r="4010" spans="1:2">
      <c r="A4010">
        <v>3198</v>
      </c>
      <c r="B4010" s="7">
        <v>1412.05</v>
      </c>
    </row>
    <row r="4011" spans="1:2">
      <c r="A4011">
        <v>582</v>
      </c>
      <c r="B4011" s="7">
        <v>1412.2</v>
      </c>
    </row>
    <row r="4012" spans="1:2">
      <c r="A4012">
        <v>9699</v>
      </c>
      <c r="B4012" s="7">
        <v>1413.7</v>
      </c>
    </row>
    <row r="4013" spans="1:2">
      <c r="A4013">
        <v>5502</v>
      </c>
      <c r="B4013" s="7">
        <v>1414.2</v>
      </c>
    </row>
    <row r="4014" spans="1:2">
      <c r="A4014">
        <v>4080</v>
      </c>
      <c r="B4014" s="7">
        <v>1414.8</v>
      </c>
    </row>
    <row r="4015" spans="1:2">
      <c r="A4015">
        <v>4233</v>
      </c>
      <c r="B4015" s="7">
        <v>1415</v>
      </c>
    </row>
    <row r="4016" spans="1:2">
      <c r="A4016">
        <v>6947</v>
      </c>
      <c r="B4016" s="7">
        <v>1415.1</v>
      </c>
    </row>
    <row r="4017" spans="1:2">
      <c r="A4017">
        <v>5678</v>
      </c>
      <c r="B4017" s="7">
        <v>1415.75</v>
      </c>
    </row>
    <row r="4018" spans="1:2">
      <c r="A4018">
        <v>1170</v>
      </c>
      <c r="B4018" s="7">
        <v>1415.8</v>
      </c>
    </row>
    <row r="4019" spans="1:2">
      <c r="A4019">
        <v>2706</v>
      </c>
      <c r="B4019" s="7">
        <v>1416.15</v>
      </c>
    </row>
    <row r="4020" spans="1:2">
      <c r="A4020">
        <v>2537</v>
      </c>
      <c r="B4020" s="7">
        <v>1416.15</v>
      </c>
    </row>
    <row r="4021" spans="1:2">
      <c r="A4021">
        <v>109</v>
      </c>
      <c r="B4021" s="7">
        <v>1416.7</v>
      </c>
    </row>
    <row r="4022" spans="1:2">
      <c r="A4022">
        <v>1644</v>
      </c>
      <c r="B4022" s="7">
        <v>1416.7</v>
      </c>
    </row>
    <row r="4023" spans="1:2">
      <c r="A4023">
        <v>1326</v>
      </c>
      <c r="B4023" s="7">
        <v>1416.7</v>
      </c>
    </row>
    <row r="4024" spans="1:2">
      <c r="A4024">
        <v>1228</v>
      </c>
      <c r="B4024" s="7">
        <v>1416.7</v>
      </c>
    </row>
    <row r="4025" spans="1:2">
      <c r="A4025">
        <v>3066</v>
      </c>
      <c r="B4025" s="7">
        <v>1417.05</v>
      </c>
    </row>
    <row r="4026" spans="1:2">
      <c r="A4026">
        <v>3436</v>
      </c>
      <c r="B4026" s="7">
        <v>1417.05</v>
      </c>
    </row>
    <row r="4027" spans="1:2">
      <c r="A4027">
        <v>778</v>
      </c>
      <c r="B4027" s="7">
        <v>1418</v>
      </c>
    </row>
    <row r="4028" spans="1:2">
      <c r="A4028">
        <v>1576</v>
      </c>
      <c r="B4028" s="7">
        <v>1418.3</v>
      </c>
    </row>
    <row r="4029" spans="1:2">
      <c r="A4029">
        <v>1420</v>
      </c>
      <c r="B4029" s="7">
        <v>1419.5</v>
      </c>
    </row>
    <row r="4030" spans="1:2">
      <c r="A4030">
        <v>4641</v>
      </c>
      <c r="B4030" s="7">
        <v>1419.8</v>
      </c>
    </row>
    <row r="4031" spans="1:2">
      <c r="A4031">
        <v>7642</v>
      </c>
      <c r="B4031" s="7">
        <v>1420</v>
      </c>
    </row>
    <row r="4032" spans="1:2">
      <c r="A4032">
        <v>1885</v>
      </c>
      <c r="B4032" s="7">
        <v>1420.15</v>
      </c>
    </row>
    <row r="4033" spans="1:2">
      <c r="A4033">
        <v>8972</v>
      </c>
      <c r="B4033" s="7">
        <v>1420.25</v>
      </c>
    </row>
    <row r="4034" spans="1:2">
      <c r="A4034">
        <v>6120</v>
      </c>
      <c r="B4034" s="7">
        <v>1421.15</v>
      </c>
    </row>
    <row r="4035" spans="1:2">
      <c r="A4035">
        <v>12</v>
      </c>
      <c r="B4035" s="7">
        <v>1421.7</v>
      </c>
    </row>
    <row r="4036" spans="1:2">
      <c r="A4036">
        <v>3866</v>
      </c>
      <c r="B4036" s="7">
        <v>1422.15</v>
      </c>
    </row>
    <row r="4037" spans="1:2">
      <c r="A4037">
        <v>114</v>
      </c>
      <c r="B4037" s="7">
        <v>1423.6</v>
      </c>
    </row>
    <row r="4038" spans="1:2">
      <c r="A4038">
        <v>7793</v>
      </c>
      <c r="B4038" s="7">
        <v>1425</v>
      </c>
    </row>
    <row r="4039" spans="1:2">
      <c r="A4039">
        <v>3493</v>
      </c>
      <c r="B4039" s="7">
        <v>1425</v>
      </c>
    </row>
    <row r="4040" spans="1:2">
      <c r="A4040">
        <v>2720</v>
      </c>
      <c r="B4040" s="7">
        <v>1426.05</v>
      </c>
    </row>
    <row r="4041" spans="1:2">
      <c r="A4041">
        <v>6838</v>
      </c>
      <c r="B4041" s="7">
        <v>1426.15</v>
      </c>
    </row>
    <row r="4042" spans="1:2">
      <c r="A4042">
        <v>6550</v>
      </c>
      <c r="B4042" s="7">
        <v>1426.15</v>
      </c>
    </row>
    <row r="4043" spans="1:2">
      <c r="A4043">
        <v>9270</v>
      </c>
      <c r="B4043" s="7">
        <v>1426.6</v>
      </c>
    </row>
    <row r="4044" spans="1:2">
      <c r="A4044">
        <v>204</v>
      </c>
      <c r="B4044" s="7">
        <v>1426.7</v>
      </c>
    </row>
    <row r="4045" spans="1:2">
      <c r="A4045">
        <v>1169</v>
      </c>
      <c r="B4045" s="7">
        <v>1426.7</v>
      </c>
    </row>
    <row r="4046" spans="1:2">
      <c r="A4046">
        <v>967</v>
      </c>
      <c r="B4046" s="7">
        <v>1426.7</v>
      </c>
    </row>
    <row r="4047" spans="1:2">
      <c r="A4047">
        <v>192</v>
      </c>
      <c r="B4047" s="7">
        <v>1426.7</v>
      </c>
    </row>
    <row r="4048" spans="1:2">
      <c r="A4048">
        <v>5042</v>
      </c>
      <c r="B4048" s="7">
        <v>1426.85</v>
      </c>
    </row>
    <row r="4049" spans="1:2">
      <c r="A4049">
        <v>4787</v>
      </c>
      <c r="B4049" s="7">
        <v>1427</v>
      </c>
    </row>
    <row r="4050" spans="1:2">
      <c r="A4050">
        <v>3321</v>
      </c>
      <c r="B4050" s="7">
        <v>1427.05</v>
      </c>
    </row>
    <row r="4051" spans="1:2">
      <c r="A4051">
        <v>3420</v>
      </c>
      <c r="B4051" s="7">
        <v>1427.05</v>
      </c>
    </row>
    <row r="4052" spans="1:2">
      <c r="A4052">
        <v>3525</v>
      </c>
      <c r="B4052" s="7">
        <v>1427.05</v>
      </c>
    </row>
    <row r="4053" spans="1:2">
      <c r="A4053">
        <v>5433</v>
      </c>
      <c r="B4053" s="7">
        <v>1427.05</v>
      </c>
    </row>
    <row r="4054" spans="1:2">
      <c r="A4054">
        <v>3681</v>
      </c>
      <c r="B4054" s="7">
        <v>1427.15</v>
      </c>
    </row>
    <row r="4055" spans="1:2">
      <c r="A4055">
        <v>5458</v>
      </c>
      <c r="B4055" s="7">
        <v>1429.6</v>
      </c>
    </row>
    <row r="4056" spans="1:2">
      <c r="A4056">
        <v>5367</v>
      </c>
      <c r="B4056" s="7">
        <v>1429.6</v>
      </c>
    </row>
    <row r="4057" spans="1:2">
      <c r="A4057">
        <v>4481</v>
      </c>
      <c r="B4057" s="7">
        <v>1429.8</v>
      </c>
    </row>
    <row r="4058" spans="1:2">
      <c r="A4058">
        <v>21788</v>
      </c>
      <c r="B4058" s="7">
        <v>1430</v>
      </c>
    </row>
    <row r="4059" spans="1:2">
      <c r="A4059">
        <v>9479</v>
      </c>
      <c r="B4059" s="7">
        <v>1430</v>
      </c>
    </row>
    <row r="4060" spans="1:2">
      <c r="A4060">
        <v>21251</v>
      </c>
      <c r="B4060" s="7">
        <v>1430</v>
      </c>
    </row>
    <row r="4061" spans="1:2">
      <c r="A4061">
        <v>7643</v>
      </c>
      <c r="B4061" s="7">
        <v>1430</v>
      </c>
    </row>
    <row r="4062" spans="1:2">
      <c r="A4062">
        <v>8306</v>
      </c>
      <c r="B4062" s="7">
        <v>1430</v>
      </c>
    </row>
    <row r="4063" spans="1:2">
      <c r="A4063">
        <v>9590</v>
      </c>
      <c r="B4063" s="7">
        <v>1430</v>
      </c>
    </row>
    <row r="4064" spans="1:2">
      <c r="A4064">
        <v>9243</v>
      </c>
      <c r="B4064" s="7">
        <v>1430</v>
      </c>
    </row>
    <row r="4065" spans="1:2">
      <c r="A4065">
        <v>9271</v>
      </c>
      <c r="B4065" s="7">
        <v>1430</v>
      </c>
    </row>
    <row r="4066" spans="1:2">
      <c r="A4066">
        <v>6795</v>
      </c>
      <c r="B4066" s="7">
        <v>1430.55</v>
      </c>
    </row>
    <row r="4067" spans="1:2">
      <c r="A4067">
        <v>7508</v>
      </c>
      <c r="B4067" s="7">
        <v>1431.15</v>
      </c>
    </row>
    <row r="4068" spans="1:2">
      <c r="A4068">
        <v>1194</v>
      </c>
      <c r="B4068" s="7">
        <v>1431.7</v>
      </c>
    </row>
    <row r="4069" spans="1:2">
      <c r="A4069">
        <v>217</v>
      </c>
      <c r="B4069" s="7">
        <v>1431.7</v>
      </c>
    </row>
    <row r="4070" spans="1:2">
      <c r="A4070">
        <v>1320</v>
      </c>
      <c r="B4070" s="7">
        <v>1431.7</v>
      </c>
    </row>
    <row r="4071" spans="1:2">
      <c r="A4071">
        <v>837</v>
      </c>
      <c r="B4071" s="7">
        <v>1431.7</v>
      </c>
    </row>
    <row r="4072" spans="1:2">
      <c r="A4072">
        <v>756</v>
      </c>
      <c r="B4072" s="7">
        <v>1431.7</v>
      </c>
    </row>
    <row r="4073" spans="1:2">
      <c r="A4073">
        <v>288</v>
      </c>
      <c r="B4073" s="7">
        <v>1431.7</v>
      </c>
    </row>
    <row r="4074" spans="1:2">
      <c r="A4074">
        <v>1149</v>
      </c>
      <c r="B4074" s="7">
        <v>1431.7</v>
      </c>
    </row>
    <row r="4075" spans="1:2">
      <c r="A4075">
        <v>2962</v>
      </c>
      <c r="B4075" s="7">
        <v>1432.05</v>
      </c>
    </row>
    <row r="4076" spans="1:2">
      <c r="A4076">
        <v>1505</v>
      </c>
      <c r="B4076" s="7">
        <v>1432.1</v>
      </c>
    </row>
    <row r="4077" spans="1:2">
      <c r="A4077">
        <v>2709</v>
      </c>
      <c r="B4077" s="7">
        <v>1433.95</v>
      </c>
    </row>
    <row r="4078" spans="1:2">
      <c r="A4078">
        <v>3211</v>
      </c>
      <c r="B4078" s="7">
        <v>1434.35</v>
      </c>
    </row>
    <row r="4079" spans="1:2">
      <c r="A4079">
        <v>3919</v>
      </c>
      <c r="B4079" s="7">
        <v>1434.8</v>
      </c>
    </row>
    <row r="4080" spans="1:2">
      <c r="A4080">
        <v>4326</v>
      </c>
      <c r="B4080" s="7">
        <v>1434.8</v>
      </c>
    </row>
    <row r="4081" spans="1:2">
      <c r="A4081">
        <v>4285</v>
      </c>
      <c r="B4081" s="7">
        <v>1434.8</v>
      </c>
    </row>
    <row r="4082" spans="1:2">
      <c r="A4082">
        <v>4325</v>
      </c>
      <c r="B4082" s="7">
        <v>1434.8</v>
      </c>
    </row>
    <row r="4083" spans="1:2">
      <c r="A4083">
        <v>1666</v>
      </c>
      <c r="B4083" s="7">
        <v>1434.85</v>
      </c>
    </row>
    <row r="4084" spans="1:2">
      <c r="A4084">
        <v>3235</v>
      </c>
      <c r="B4084" s="7">
        <v>1435.3</v>
      </c>
    </row>
    <row r="4085" spans="1:2">
      <c r="A4085">
        <v>6214</v>
      </c>
      <c r="B4085" s="7">
        <v>1436</v>
      </c>
    </row>
    <row r="4086" spans="1:2">
      <c r="A4086">
        <v>2589</v>
      </c>
      <c r="B4086" s="7">
        <v>1436.15</v>
      </c>
    </row>
    <row r="4087" spans="1:2">
      <c r="A4087">
        <v>2600</v>
      </c>
      <c r="B4087" s="7">
        <v>1436.15</v>
      </c>
    </row>
    <row r="4088" spans="1:2">
      <c r="A4088">
        <v>6926</v>
      </c>
      <c r="B4088" s="7">
        <v>1436.15</v>
      </c>
    </row>
    <row r="4089" spans="1:2">
      <c r="A4089">
        <v>316</v>
      </c>
      <c r="B4089" s="7">
        <v>1436.7</v>
      </c>
    </row>
    <row r="4090" spans="1:2">
      <c r="A4090">
        <v>921</v>
      </c>
      <c r="B4090" s="7">
        <v>1436.7</v>
      </c>
    </row>
    <row r="4091" spans="1:2">
      <c r="A4091">
        <v>842</v>
      </c>
      <c r="B4091" s="7">
        <v>1436.7</v>
      </c>
    </row>
    <row r="4092" spans="1:2">
      <c r="A4092">
        <v>1130</v>
      </c>
      <c r="B4092" s="7">
        <v>1436.7</v>
      </c>
    </row>
    <row r="4093" spans="1:2">
      <c r="A4093">
        <v>281</v>
      </c>
      <c r="B4093" s="7">
        <v>1436.7</v>
      </c>
    </row>
    <row r="4094" spans="1:2">
      <c r="A4094">
        <v>5511</v>
      </c>
      <c r="B4094" s="7">
        <v>1437.45</v>
      </c>
    </row>
    <row r="4095" spans="1:2">
      <c r="A4095">
        <v>9017</v>
      </c>
      <c r="B4095" s="7">
        <v>1437.6</v>
      </c>
    </row>
    <row r="4096" spans="1:2">
      <c r="A4096">
        <v>7432</v>
      </c>
      <c r="B4096" s="7">
        <v>1439.65</v>
      </c>
    </row>
    <row r="4097" spans="1:2">
      <c r="A4097">
        <v>7681</v>
      </c>
      <c r="B4097" s="7">
        <v>1440</v>
      </c>
    </row>
    <row r="4098" spans="1:2">
      <c r="A4098">
        <v>21280</v>
      </c>
      <c r="B4098" s="7">
        <v>1440</v>
      </c>
    </row>
    <row r="4099" spans="1:2">
      <c r="A4099">
        <v>430</v>
      </c>
      <c r="B4099" s="7">
        <v>1440.5</v>
      </c>
    </row>
    <row r="4100" spans="1:2">
      <c r="A4100">
        <v>6001</v>
      </c>
      <c r="B4100" s="7">
        <v>1441.15</v>
      </c>
    </row>
    <row r="4101" spans="1:2">
      <c r="A4101">
        <v>8372</v>
      </c>
      <c r="B4101" s="7">
        <v>1441.15</v>
      </c>
    </row>
    <row r="4102" spans="1:2">
      <c r="A4102">
        <v>1864</v>
      </c>
      <c r="B4102" s="7">
        <v>1441.7</v>
      </c>
    </row>
    <row r="4103" spans="1:2">
      <c r="A4103">
        <v>1931</v>
      </c>
      <c r="B4103" s="7">
        <v>1441.7</v>
      </c>
    </row>
    <row r="4104" spans="1:2">
      <c r="A4104">
        <v>716</v>
      </c>
      <c r="B4104" s="7">
        <v>1441.7</v>
      </c>
    </row>
    <row r="4105" spans="1:2">
      <c r="A4105">
        <v>3536</v>
      </c>
      <c r="B4105" s="7">
        <v>1442.05</v>
      </c>
    </row>
    <row r="4106" spans="1:2">
      <c r="A4106">
        <v>3078</v>
      </c>
      <c r="B4106" s="7">
        <v>1442.05</v>
      </c>
    </row>
    <row r="4107" spans="1:2">
      <c r="A4107">
        <v>3134</v>
      </c>
      <c r="B4107" s="7">
        <v>1442.05</v>
      </c>
    </row>
    <row r="4108" spans="1:2">
      <c r="A4108">
        <v>3178</v>
      </c>
      <c r="B4108" s="7">
        <v>1442.05</v>
      </c>
    </row>
    <row r="4109" spans="1:2">
      <c r="A4109">
        <v>9374</v>
      </c>
      <c r="B4109" s="7">
        <v>1442.15</v>
      </c>
    </row>
    <row r="4110" spans="1:2">
      <c r="A4110">
        <v>4334</v>
      </c>
      <c r="B4110" s="7">
        <v>1444.8</v>
      </c>
    </row>
    <row r="4111" spans="1:2">
      <c r="A4111">
        <v>4095</v>
      </c>
      <c r="B4111" s="7">
        <v>1444.8</v>
      </c>
    </row>
    <row r="4112" spans="1:2">
      <c r="A4112">
        <v>6990</v>
      </c>
      <c r="B4112" s="7">
        <v>1445</v>
      </c>
    </row>
    <row r="4113" spans="1:2">
      <c r="A4113">
        <v>7348</v>
      </c>
      <c r="B4113" s="7">
        <v>1445.1</v>
      </c>
    </row>
    <row r="4114" spans="1:2">
      <c r="A4114">
        <v>6511</v>
      </c>
      <c r="B4114" s="7">
        <v>1445.1</v>
      </c>
    </row>
    <row r="4115" spans="1:2">
      <c r="A4115">
        <v>7151</v>
      </c>
      <c r="B4115" s="7">
        <v>1446.15</v>
      </c>
    </row>
    <row r="4116" spans="1:2">
      <c r="A4116">
        <v>869</v>
      </c>
      <c r="B4116" s="7">
        <v>1446.7</v>
      </c>
    </row>
    <row r="4117" spans="1:2">
      <c r="A4117">
        <v>3163</v>
      </c>
      <c r="B4117" s="7">
        <v>1447.05</v>
      </c>
    </row>
    <row r="4118" spans="1:2">
      <c r="A4118">
        <v>9016</v>
      </c>
      <c r="B4118" s="7">
        <v>1447.6</v>
      </c>
    </row>
    <row r="4119" spans="1:2">
      <c r="A4119">
        <v>4174</v>
      </c>
      <c r="B4119" s="7">
        <v>1449.8</v>
      </c>
    </row>
    <row r="4120" spans="1:2">
      <c r="A4120">
        <v>4701</v>
      </c>
      <c r="B4120" s="7">
        <v>1449.8</v>
      </c>
    </row>
    <row r="4121" spans="1:2">
      <c r="A4121">
        <v>21353</v>
      </c>
      <c r="B4121" s="7">
        <v>1450</v>
      </c>
    </row>
    <row r="4122" spans="1:2">
      <c r="A4122">
        <v>8813</v>
      </c>
      <c r="B4122" s="7">
        <v>1450</v>
      </c>
    </row>
    <row r="4123" spans="1:2">
      <c r="A4123">
        <v>7255</v>
      </c>
      <c r="B4123" s="7">
        <v>1451.15</v>
      </c>
    </row>
    <row r="4124" spans="1:2">
      <c r="A4124">
        <v>1663</v>
      </c>
      <c r="B4124" s="7">
        <v>1451.7</v>
      </c>
    </row>
    <row r="4125" spans="1:2">
      <c r="A4125">
        <v>2219</v>
      </c>
      <c r="B4125" s="7">
        <v>1451.7</v>
      </c>
    </row>
    <row r="4126" spans="1:2">
      <c r="A4126">
        <v>406</v>
      </c>
      <c r="B4126" s="7">
        <v>1451.7</v>
      </c>
    </row>
    <row r="4127" spans="1:2">
      <c r="A4127">
        <v>343</v>
      </c>
      <c r="B4127" s="7">
        <v>1451.7</v>
      </c>
    </row>
    <row r="4128" spans="1:2">
      <c r="A4128">
        <v>3263</v>
      </c>
      <c r="B4128" s="7">
        <v>1452.05</v>
      </c>
    </row>
    <row r="4129" spans="1:2">
      <c r="A4129">
        <v>3179</v>
      </c>
      <c r="B4129" s="7">
        <v>1452.05</v>
      </c>
    </row>
    <row r="4130" spans="1:2">
      <c r="A4130">
        <v>3336</v>
      </c>
      <c r="B4130" s="7">
        <v>1452.05</v>
      </c>
    </row>
    <row r="4131" spans="1:2">
      <c r="A4131">
        <v>3194</v>
      </c>
      <c r="B4131" s="7">
        <v>1452.05</v>
      </c>
    </row>
    <row r="4132" spans="1:2">
      <c r="A4132">
        <v>3176</v>
      </c>
      <c r="B4132" s="7">
        <v>1452.05</v>
      </c>
    </row>
    <row r="4133" spans="1:2">
      <c r="A4133">
        <v>3558</v>
      </c>
      <c r="B4133" s="7">
        <v>1452.05</v>
      </c>
    </row>
    <row r="4134" spans="1:2">
      <c r="A4134">
        <v>3412</v>
      </c>
      <c r="B4134" s="7">
        <v>1452.05</v>
      </c>
    </row>
    <row r="4135" spans="1:2">
      <c r="A4135">
        <v>3208</v>
      </c>
      <c r="B4135" s="7">
        <v>1452.05</v>
      </c>
    </row>
    <row r="4136" spans="1:2">
      <c r="A4136">
        <v>4872</v>
      </c>
      <c r="B4136" s="7">
        <v>1454.7</v>
      </c>
    </row>
    <row r="4137" spans="1:2">
      <c r="A4137">
        <v>3849</v>
      </c>
      <c r="B4137" s="7">
        <v>1454.8</v>
      </c>
    </row>
    <row r="4138" spans="1:2">
      <c r="A4138">
        <v>4374</v>
      </c>
      <c r="B4138" s="7">
        <v>1454.8</v>
      </c>
    </row>
    <row r="4139" spans="1:2">
      <c r="A4139">
        <v>4373</v>
      </c>
      <c r="B4139" s="7">
        <v>1454.8</v>
      </c>
    </row>
    <row r="4140" spans="1:2">
      <c r="A4140">
        <v>7523</v>
      </c>
      <c r="B4140" s="7">
        <v>1455</v>
      </c>
    </row>
    <row r="4141" spans="1:2">
      <c r="A4141">
        <v>3553</v>
      </c>
      <c r="B4141" s="7">
        <v>1455</v>
      </c>
    </row>
    <row r="4142" spans="1:2">
      <c r="A4142">
        <v>1680</v>
      </c>
      <c r="B4142" s="7">
        <v>1455.15</v>
      </c>
    </row>
    <row r="4143" spans="1:2">
      <c r="A4143">
        <v>32</v>
      </c>
      <c r="B4143" s="7">
        <v>1455.5</v>
      </c>
    </row>
    <row r="4144" spans="1:2">
      <c r="A4144">
        <v>7020</v>
      </c>
      <c r="B4144" s="7">
        <v>1456.15</v>
      </c>
    </row>
    <row r="4145" spans="1:2">
      <c r="A4145">
        <v>7487</v>
      </c>
      <c r="B4145" s="7">
        <v>1456.15</v>
      </c>
    </row>
    <row r="4146" spans="1:2">
      <c r="A4146">
        <v>1164</v>
      </c>
      <c r="B4146" s="7">
        <v>1456.7</v>
      </c>
    </row>
    <row r="4147" spans="1:2">
      <c r="A4147">
        <v>1379</v>
      </c>
      <c r="B4147" s="7">
        <v>1456.7</v>
      </c>
    </row>
    <row r="4148" spans="1:2">
      <c r="A4148">
        <v>2136</v>
      </c>
      <c r="B4148" s="7">
        <v>1456.7</v>
      </c>
    </row>
    <row r="4149" spans="1:2">
      <c r="A4149">
        <v>1591</v>
      </c>
      <c r="B4149" s="7">
        <v>1457.7</v>
      </c>
    </row>
    <row r="4150" spans="1:2">
      <c r="A4150">
        <v>8079</v>
      </c>
      <c r="B4150" s="7">
        <v>1459.2</v>
      </c>
    </row>
    <row r="4151" spans="1:2">
      <c r="A4151">
        <v>1011</v>
      </c>
      <c r="B4151" s="7">
        <v>1459.55</v>
      </c>
    </row>
    <row r="4152" spans="1:2">
      <c r="A4152">
        <v>4717</v>
      </c>
      <c r="B4152" s="7">
        <v>1459.8</v>
      </c>
    </row>
    <row r="4153" spans="1:2">
      <c r="A4153">
        <v>3921</v>
      </c>
      <c r="B4153" s="7">
        <v>1459.8</v>
      </c>
    </row>
    <row r="4154" spans="1:2">
      <c r="A4154">
        <v>4090</v>
      </c>
      <c r="B4154" s="7">
        <v>1459.8</v>
      </c>
    </row>
    <row r="4155" spans="1:2">
      <c r="A4155">
        <v>3451</v>
      </c>
      <c r="B4155" s="7">
        <v>1460</v>
      </c>
    </row>
    <row r="4156" spans="1:2">
      <c r="A4156">
        <v>3241</v>
      </c>
      <c r="B4156" s="7">
        <v>1460</v>
      </c>
    </row>
    <row r="4157" spans="1:2">
      <c r="A4157">
        <v>9240</v>
      </c>
      <c r="B4157" s="7">
        <v>1460</v>
      </c>
    </row>
    <row r="4158" spans="1:2">
      <c r="A4158">
        <v>5748</v>
      </c>
      <c r="B4158" s="7">
        <v>1460.1</v>
      </c>
    </row>
    <row r="4159" spans="1:2">
      <c r="A4159">
        <v>6625</v>
      </c>
      <c r="B4159" s="7">
        <v>1461.15</v>
      </c>
    </row>
    <row r="4160" spans="1:2">
      <c r="A4160">
        <v>6104</v>
      </c>
      <c r="B4160" s="7">
        <v>1461.15</v>
      </c>
    </row>
    <row r="4161" spans="1:2">
      <c r="A4161">
        <v>7273</v>
      </c>
      <c r="B4161" s="7">
        <v>1461.15</v>
      </c>
    </row>
    <row r="4162" spans="1:2">
      <c r="A4162">
        <v>5474</v>
      </c>
      <c r="B4162" s="7">
        <v>1461.15</v>
      </c>
    </row>
    <row r="4163" spans="1:2">
      <c r="A4163">
        <v>6694</v>
      </c>
      <c r="B4163" s="7">
        <v>1461.15</v>
      </c>
    </row>
    <row r="4164" spans="1:2">
      <c r="A4164">
        <v>964</v>
      </c>
      <c r="B4164" s="7">
        <v>1461.7</v>
      </c>
    </row>
    <row r="4165" spans="1:2">
      <c r="A4165">
        <v>188</v>
      </c>
      <c r="B4165" s="7">
        <v>1461.7</v>
      </c>
    </row>
    <row r="4166" spans="1:2">
      <c r="A4166">
        <v>1587</v>
      </c>
      <c r="B4166" s="7">
        <v>1461.7</v>
      </c>
    </row>
    <row r="4167" spans="1:2">
      <c r="A4167">
        <v>1213</v>
      </c>
      <c r="B4167" s="7">
        <v>1461.7</v>
      </c>
    </row>
    <row r="4168" spans="1:2">
      <c r="A4168">
        <v>1314</v>
      </c>
      <c r="B4168" s="7">
        <v>1461.7</v>
      </c>
    </row>
    <row r="4169" spans="1:2">
      <c r="A4169">
        <v>1604</v>
      </c>
      <c r="B4169" s="7">
        <v>1461.7</v>
      </c>
    </row>
    <row r="4170" spans="1:2">
      <c r="A4170">
        <v>5300</v>
      </c>
      <c r="B4170" s="7">
        <v>1462.05</v>
      </c>
    </row>
    <row r="4171" spans="1:2">
      <c r="A4171">
        <v>315</v>
      </c>
      <c r="B4171" s="7">
        <v>1463.05</v>
      </c>
    </row>
    <row r="4172" spans="1:2">
      <c r="A4172">
        <v>5245</v>
      </c>
      <c r="B4172" s="7">
        <v>1464.6</v>
      </c>
    </row>
    <row r="4173" spans="1:2">
      <c r="A4173">
        <v>4613</v>
      </c>
      <c r="B4173" s="7">
        <v>1464.8</v>
      </c>
    </row>
    <row r="4174" spans="1:2">
      <c r="A4174">
        <v>6042</v>
      </c>
      <c r="B4174" s="7">
        <v>1465</v>
      </c>
    </row>
    <row r="4175" spans="1:2">
      <c r="A4175">
        <v>5465</v>
      </c>
      <c r="B4175" s="7">
        <v>1465</v>
      </c>
    </row>
    <row r="4176" spans="1:2">
      <c r="A4176">
        <v>2897</v>
      </c>
      <c r="B4176" s="7">
        <v>1466.15</v>
      </c>
    </row>
    <row r="4177" spans="1:2">
      <c r="A4177">
        <v>7153</v>
      </c>
      <c r="B4177" s="7">
        <v>1466.15</v>
      </c>
    </row>
    <row r="4178" spans="1:2">
      <c r="A4178">
        <v>2245</v>
      </c>
      <c r="B4178" s="7">
        <v>1466.7</v>
      </c>
    </row>
    <row r="4179" spans="1:2">
      <c r="A4179">
        <v>141</v>
      </c>
      <c r="B4179" s="7">
        <v>1466.7</v>
      </c>
    </row>
    <row r="4180" spans="1:2">
      <c r="A4180">
        <v>1209</v>
      </c>
      <c r="B4180" s="7">
        <v>1466.7</v>
      </c>
    </row>
    <row r="4181" spans="1:2">
      <c r="A4181">
        <v>899</v>
      </c>
      <c r="B4181" s="7">
        <v>1466.7</v>
      </c>
    </row>
    <row r="4182" spans="1:2">
      <c r="A4182">
        <v>21393</v>
      </c>
      <c r="B4182" s="7">
        <v>1470</v>
      </c>
    </row>
    <row r="4183" spans="1:2">
      <c r="A4183">
        <v>9477</v>
      </c>
      <c r="B4183" s="7">
        <v>1470</v>
      </c>
    </row>
    <row r="4184" spans="1:2">
      <c r="A4184">
        <v>21425</v>
      </c>
      <c r="B4184" s="7">
        <v>1470</v>
      </c>
    </row>
    <row r="4185" spans="1:2">
      <c r="A4185">
        <v>2934</v>
      </c>
      <c r="B4185" s="7">
        <v>1471.15</v>
      </c>
    </row>
    <row r="4186" spans="1:2">
      <c r="A4186">
        <v>9041</v>
      </c>
      <c r="B4186" s="7">
        <v>1471.3</v>
      </c>
    </row>
    <row r="4187" spans="1:2">
      <c r="A4187">
        <v>951</v>
      </c>
      <c r="B4187" s="7">
        <v>1471.7</v>
      </c>
    </row>
    <row r="4188" spans="1:2">
      <c r="A4188">
        <v>1499</v>
      </c>
      <c r="B4188" s="7">
        <v>1472</v>
      </c>
    </row>
    <row r="4189" spans="1:2">
      <c r="A4189">
        <v>3184</v>
      </c>
      <c r="B4189" s="7">
        <v>1472.05</v>
      </c>
    </row>
    <row r="4190" spans="1:2">
      <c r="A4190">
        <v>3301</v>
      </c>
      <c r="B4190" s="7">
        <v>1472.05</v>
      </c>
    </row>
    <row r="4191" spans="1:2">
      <c r="A4191">
        <v>868</v>
      </c>
      <c r="B4191" s="7">
        <v>1473</v>
      </c>
    </row>
    <row r="4192" spans="1:2">
      <c r="A4192">
        <v>700</v>
      </c>
      <c r="B4192" s="7">
        <v>1474.3</v>
      </c>
    </row>
    <row r="4193" spans="1:2">
      <c r="A4193">
        <v>371</v>
      </c>
      <c r="B4193" s="7">
        <v>1474.3</v>
      </c>
    </row>
    <row r="4194" spans="1:2">
      <c r="A4194">
        <v>3860</v>
      </c>
      <c r="B4194" s="7">
        <v>1474.8</v>
      </c>
    </row>
    <row r="4195" spans="1:2">
      <c r="A4195">
        <v>4303</v>
      </c>
      <c r="B4195" s="7">
        <v>1474.8</v>
      </c>
    </row>
    <row r="4196" spans="1:2">
      <c r="A4196">
        <v>3967</v>
      </c>
      <c r="B4196" s="7">
        <v>1474.8</v>
      </c>
    </row>
    <row r="4197" spans="1:2">
      <c r="A4197">
        <v>7044</v>
      </c>
      <c r="B4197" s="7">
        <v>1475</v>
      </c>
    </row>
    <row r="4198" spans="1:2">
      <c r="A4198">
        <v>5913</v>
      </c>
      <c r="B4198" s="7">
        <v>1475.1</v>
      </c>
    </row>
    <row r="4199" spans="1:2">
      <c r="A4199">
        <v>5584</v>
      </c>
      <c r="B4199" s="7">
        <v>1475.1</v>
      </c>
    </row>
    <row r="4200" spans="1:2">
      <c r="A4200">
        <v>6210</v>
      </c>
      <c r="B4200" s="7">
        <v>1476.15</v>
      </c>
    </row>
    <row r="4201" spans="1:2">
      <c r="A4201">
        <v>9129</v>
      </c>
      <c r="B4201" s="7">
        <v>1476.6</v>
      </c>
    </row>
    <row r="4202" spans="1:2">
      <c r="A4202">
        <v>1223</v>
      </c>
      <c r="B4202" s="7">
        <v>1476.7</v>
      </c>
    </row>
    <row r="4203" spans="1:2">
      <c r="A4203">
        <v>2129</v>
      </c>
      <c r="B4203" s="7">
        <v>1476.7</v>
      </c>
    </row>
    <row r="4204" spans="1:2">
      <c r="A4204">
        <v>510</v>
      </c>
      <c r="B4204" s="7">
        <v>1476.7</v>
      </c>
    </row>
    <row r="4205" spans="1:2">
      <c r="A4205">
        <v>2344</v>
      </c>
      <c r="B4205" s="7">
        <v>1476.7</v>
      </c>
    </row>
    <row r="4206" spans="1:2">
      <c r="A4206">
        <v>9121</v>
      </c>
      <c r="B4206" s="7">
        <v>1478.5</v>
      </c>
    </row>
    <row r="4207" spans="1:2">
      <c r="A4207">
        <v>2456</v>
      </c>
      <c r="B4207" s="7">
        <v>1478.75</v>
      </c>
    </row>
    <row r="4208" spans="1:2">
      <c r="A4208">
        <v>4902</v>
      </c>
      <c r="B4208" s="7">
        <v>1479.7</v>
      </c>
    </row>
    <row r="4209" spans="1:2">
      <c r="A4209">
        <v>3197</v>
      </c>
      <c r="B4209" s="7">
        <v>1480</v>
      </c>
    </row>
    <row r="4210" spans="1:2">
      <c r="A4210">
        <v>2875</v>
      </c>
      <c r="B4210" s="7">
        <v>1481.15</v>
      </c>
    </row>
    <row r="4211" spans="1:2">
      <c r="A4211">
        <v>283</v>
      </c>
      <c r="B4211" s="7">
        <v>1481.7</v>
      </c>
    </row>
    <row r="4212" spans="1:2">
      <c r="A4212">
        <v>5167</v>
      </c>
      <c r="B4212" s="7">
        <v>1482</v>
      </c>
    </row>
    <row r="4213" spans="1:2">
      <c r="A4213">
        <v>3776</v>
      </c>
      <c r="B4213" s="7">
        <v>1482.05</v>
      </c>
    </row>
    <row r="4214" spans="1:2">
      <c r="A4214">
        <v>2127</v>
      </c>
      <c r="B4214" s="7">
        <v>1482.1</v>
      </c>
    </row>
    <row r="4215" spans="1:2">
      <c r="A4215">
        <v>5804</v>
      </c>
      <c r="B4215" s="7">
        <v>1482.15</v>
      </c>
    </row>
    <row r="4216" spans="1:2">
      <c r="A4216">
        <v>2624</v>
      </c>
      <c r="B4216" s="7">
        <v>1483.85</v>
      </c>
    </row>
    <row r="4217" spans="1:2">
      <c r="A4217">
        <v>4465</v>
      </c>
      <c r="B4217" s="7">
        <v>1484.8</v>
      </c>
    </row>
    <row r="4218" spans="1:2">
      <c r="A4218">
        <v>7611</v>
      </c>
      <c r="B4218" s="7">
        <v>1485</v>
      </c>
    </row>
    <row r="4219" spans="1:2">
      <c r="A4219">
        <v>2662</v>
      </c>
      <c r="B4219" s="7">
        <v>1486.15</v>
      </c>
    </row>
    <row r="4220" spans="1:2">
      <c r="A4220">
        <v>2556</v>
      </c>
      <c r="B4220" s="7">
        <v>1486.15</v>
      </c>
    </row>
    <row r="4221" spans="1:2">
      <c r="A4221">
        <v>1270</v>
      </c>
      <c r="B4221" s="7">
        <v>1486.7</v>
      </c>
    </row>
    <row r="4222" spans="1:2">
      <c r="A4222">
        <v>981</v>
      </c>
      <c r="B4222" s="7">
        <v>1486.7</v>
      </c>
    </row>
    <row r="4223" spans="1:2">
      <c r="A4223">
        <v>202</v>
      </c>
      <c r="B4223" s="7">
        <v>1486.7</v>
      </c>
    </row>
    <row r="4224" spans="1:2">
      <c r="A4224">
        <v>966</v>
      </c>
      <c r="B4224" s="7">
        <v>1486.7</v>
      </c>
    </row>
    <row r="4225" spans="1:2">
      <c r="A4225">
        <v>1191</v>
      </c>
      <c r="B4225" s="7">
        <v>1486.7</v>
      </c>
    </row>
    <row r="4226" spans="1:2">
      <c r="A4226">
        <v>1682</v>
      </c>
      <c r="B4226" s="7">
        <v>1487</v>
      </c>
    </row>
    <row r="4227" spans="1:2">
      <c r="A4227">
        <v>7308</v>
      </c>
      <c r="B4227" s="7">
        <v>1487.05</v>
      </c>
    </row>
    <row r="4228" spans="1:2">
      <c r="A4228">
        <v>4376</v>
      </c>
      <c r="B4228" s="7">
        <v>1487.15</v>
      </c>
    </row>
    <row r="4229" spans="1:2">
      <c r="A4229">
        <v>3969</v>
      </c>
      <c r="B4229" s="7">
        <v>1489.6</v>
      </c>
    </row>
    <row r="4230" spans="1:2">
      <c r="A4230">
        <v>2575</v>
      </c>
      <c r="B4230" s="7">
        <v>1489.8</v>
      </c>
    </row>
    <row r="4231" spans="1:2">
      <c r="A4231">
        <v>6999</v>
      </c>
      <c r="B4231" s="7">
        <v>1490.55</v>
      </c>
    </row>
    <row r="4232" spans="1:2">
      <c r="A4232">
        <v>5984</v>
      </c>
      <c r="B4232" s="7">
        <v>1491.15</v>
      </c>
    </row>
    <row r="4233" spans="1:2">
      <c r="A4233">
        <v>7540</v>
      </c>
      <c r="B4233" s="7">
        <v>1491.15</v>
      </c>
    </row>
    <row r="4234" spans="1:2">
      <c r="A4234">
        <v>7874</v>
      </c>
      <c r="B4234" s="7">
        <v>1491.15</v>
      </c>
    </row>
    <row r="4235" spans="1:2">
      <c r="A4235">
        <v>2069</v>
      </c>
      <c r="B4235" s="7">
        <v>1491.7</v>
      </c>
    </row>
    <row r="4236" spans="1:2">
      <c r="A4236">
        <v>606</v>
      </c>
      <c r="B4236" s="7">
        <v>1491.7</v>
      </c>
    </row>
    <row r="4237" spans="1:2">
      <c r="A4237">
        <v>226</v>
      </c>
      <c r="B4237" s="7">
        <v>1491.7</v>
      </c>
    </row>
    <row r="4238" spans="1:2">
      <c r="A4238">
        <v>753</v>
      </c>
      <c r="B4238" s="7">
        <v>1491.7</v>
      </c>
    </row>
    <row r="4239" spans="1:2">
      <c r="A4239">
        <v>603</v>
      </c>
      <c r="B4239" s="7">
        <v>1491.7</v>
      </c>
    </row>
    <row r="4240" spans="1:2">
      <c r="A4240">
        <v>5740</v>
      </c>
      <c r="B4240" s="7">
        <v>1491.7</v>
      </c>
    </row>
    <row r="4241" spans="1:2">
      <c r="A4241">
        <v>9223</v>
      </c>
      <c r="B4241" s="7">
        <v>1492.05</v>
      </c>
    </row>
    <row r="4242" spans="1:2">
      <c r="A4242">
        <v>3067</v>
      </c>
      <c r="B4242" s="7">
        <v>1492.05</v>
      </c>
    </row>
    <row r="4243" spans="1:2">
      <c r="A4243">
        <v>5325</v>
      </c>
      <c r="B4243" s="7">
        <v>1492.15</v>
      </c>
    </row>
    <row r="4244" spans="1:2">
      <c r="A4244">
        <v>811</v>
      </c>
      <c r="B4244" s="7">
        <v>1493.4</v>
      </c>
    </row>
    <row r="4245" spans="1:2">
      <c r="A4245">
        <v>7365</v>
      </c>
      <c r="B4245" s="7">
        <v>1494.65</v>
      </c>
    </row>
    <row r="4246" spans="1:2">
      <c r="A4246">
        <v>4357</v>
      </c>
      <c r="B4246" s="7">
        <v>1494.85</v>
      </c>
    </row>
    <row r="4247" spans="1:2">
      <c r="A4247">
        <v>6844</v>
      </c>
      <c r="B4247" s="7">
        <v>1495.1</v>
      </c>
    </row>
    <row r="4248" spans="1:2">
      <c r="A4248">
        <v>534</v>
      </c>
      <c r="B4248" s="7">
        <v>1495.85</v>
      </c>
    </row>
    <row r="4249" spans="1:2">
      <c r="A4249">
        <v>2670</v>
      </c>
      <c r="B4249" s="7">
        <v>1496.15</v>
      </c>
    </row>
    <row r="4250" spans="1:2">
      <c r="A4250">
        <v>1389</v>
      </c>
      <c r="B4250" s="7">
        <v>1496.7</v>
      </c>
    </row>
    <row r="4251" spans="1:2">
      <c r="A4251">
        <v>2334</v>
      </c>
      <c r="B4251" s="7">
        <v>1496.7</v>
      </c>
    </row>
    <row r="4252" spans="1:2">
      <c r="A4252">
        <v>1416</v>
      </c>
      <c r="B4252" s="7">
        <v>1496.7</v>
      </c>
    </row>
    <row r="4253" spans="1:2">
      <c r="A4253">
        <v>1737</v>
      </c>
      <c r="B4253" s="7">
        <v>1496.7</v>
      </c>
    </row>
    <row r="4254" spans="1:2">
      <c r="A4254">
        <v>4002</v>
      </c>
      <c r="B4254" s="7">
        <v>1497</v>
      </c>
    </row>
    <row r="4255" spans="1:2">
      <c r="A4255">
        <v>3503</v>
      </c>
      <c r="B4255" s="7">
        <v>1497.05</v>
      </c>
    </row>
    <row r="4256" spans="1:2">
      <c r="A4256">
        <v>4803</v>
      </c>
      <c r="B4256" s="7">
        <v>1497.1</v>
      </c>
    </row>
    <row r="4257" spans="1:2">
      <c r="A4257">
        <v>8499</v>
      </c>
      <c r="B4257" s="7">
        <v>1499.2</v>
      </c>
    </row>
    <row r="4258" spans="1:2">
      <c r="A4258">
        <v>5361</v>
      </c>
      <c r="B4258" s="7">
        <v>1499.6</v>
      </c>
    </row>
    <row r="4259" spans="1:2">
      <c r="A4259">
        <v>6391</v>
      </c>
      <c r="B4259" s="7">
        <v>1499.65</v>
      </c>
    </row>
    <row r="4260" spans="1:2">
      <c r="A4260">
        <v>9320</v>
      </c>
      <c r="B4260" s="7">
        <v>1500</v>
      </c>
    </row>
    <row r="4261" spans="1:2">
      <c r="A4261">
        <v>9706</v>
      </c>
      <c r="B4261" s="7">
        <v>1500</v>
      </c>
    </row>
    <row r="4262" spans="1:2">
      <c r="A4262">
        <v>216</v>
      </c>
      <c r="B4262" s="7">
        <v>1500</v>
      </c>
    </row>
    <row r="4263" spans="1:2">
      <c r="A4263">
        <v>8034</v>
      </c>
      <c r="B4263" s="7">
        <v>1500</v>
      </c>
    </row>
    <row r="4264" spans="1:2">
      <c r="A4264">
        <v>9529</v>
      </c>
      <c r="B4264" s="7">
        <v>1500</v>
      </c>
    </row>
    <row r="4265" spans="1:2">
      <c r="A4265">
        <v>3661</v>
      </c>
      <c r="B4265" s="7">
        <v>1500</v>
      </c>
    </row>
    <row r="4266" spans="1:2">
      <c r="A4266">
        <v>9774</v>
      </c>
      <c r="B4266" s="7">
        <v>1500</v>
      </c>
    </row>
    <row r="4267" spans="1:2">
      <c r="A4267">
        <v>21317</v>
      </c>
      <c r="B4267" s="7">
        <v>1500</v>
      </c>
    </row>
    <row r="4268" spans="1:2">
      <c r="A4268">
        <v>7701</v>
      </c>
      <c r="B4268" s="7">
        <v>1500.55</v>
      </c>
    </row>
    <row r="4269" spans="1:2">
      <c r="A4269">
        <v>6781</v>
      </c>
      <c r="B4269" s="7">
        <v>1500.75</v>
      </c>
    </row>
    <row r="4270" spans="1:2">
      <c r="A4270">
        <v>2901</v>
      </c>
      <c r="B4270" s="7">
        <v>1501.15</v>
      </c>
    </row>
    <row r="4271" spans="1:2">
      <c r="A4271">
        <v>5767</v>
      </c>
      <c r="B4271" s="7">
        <v>1501.15</v>
      </c>
    </row>
    <row r="4272" spans="1:2">
      <c r="A4272">
        <v>3272</v>
      </c>
      <c r="B4272" s="7">
        <v>1502.05</v>
      </c>
    </row>
    <row r="4273" spans="1:2">
      <c r="A4273">
        <v>7285</v>
      </c>
      <c r="B4273" s="7">
        <v>1502.15</v>
      </c>
    </row>
    <row r="4274" spans="1:2">
      <c r="A4274">
        <v>7603</v>
      </c>
      <c r="B4274" s="7">
        <v>1502.4</v>
      </c>
    </row>
    <row r="4275" spans="1:2">
      <c r="A4275">
        <v>5134</v>
      </c>
      <c r="B4275" s="7">
        <v>1504.6</v>
      </c>
    </row>
    <row r="4276" spans="1:2">
      <c r="A4276">
        <v>6433</v>
      </c>
      <c r="B4276" s="7">
        <v>1505.1</v>
      </c>
    </row>
    <row r="4277" spans="1:2">
      <c r="A4277">
        <v>1720</v>
      </c>
      <c r="B4277" s="7">
        <v>1505.15</v>
      </c>
    </row>
    <row r="4278" spans="1:2">
      <c r="A4278">
        <v>6749</v>
      </c>
      <c r="B4278" s="7">
        <v>1506.15</v>
      </c>
    </row>
    <row r="4279" spans="1:2">
      <c r="A4279">
        <v>6043</v>
      </c>
      <c r="B4279" s="7">
        <v>1506.15</v>
      </c>
    </row>
    <row r="4280" spans="1:2">
      <c r="A4280">
        <v>801</v>
      </c>
      <c r="B4280" s="7">
        <v>1506.7</v>
      </c>
    </row>
    <row r="4281" spans="1:2">
      <c r="A4281">
        <v>378</v>
      </c>
      <c r="B4281" s="7">
        <v>1506.7</v>
      </c>
    </row>
    <row r="4282" spans="1:2">
      <c r="A4282">
        <v>562</v>
      </c>
      <c r="B4282" s="7">
        <v>1506.7</v>
      </c>
    </row>
    <row r="4283" spans="1:2">
      <c r="A4283">
        <v>2097</v>
      </c>
      <c r="B4283" s="7">
        <v>1506.7</v>
      </c>
    </row>
    <row r="4284" spans="1:2">
      <c r="A4284">
        <v>3418</v>
      </c>
      <c r="B4284" s="7">
        <v>1507.05</v>
      </c>
    </row>
    <row r="4285" spans="1:2">
      <c r="A4285">
        <v>3413</v>
      </c>
      <c r="B4285" s="7">
        <v>1507.05</v>
      </c>
    </row>
    <row r="4286" spans="1:2">
      <c r="A4286">
        <v>3289</v>
      </c>
      <c r="B4286" s="7">
        <v>1507.05</v>
      </c>
    </row>
    <row r="4287" spans="1:2">
      <c r="A4287">
        <v>4305</v>
      </c>
      <c r="B4287" s="7">
        <v>1509.8</v>
      </c>
    </row>
    <row r="4288" spans="1:2">
      <c r="A4288">
        <v>9705</v>
      </c>
      <c r="B4288" s="7">
        <v>1510</v>
      </c>
    </row>
    <row r="4289" spans="1:2">
      <c r="A4289">
        <v>8642</v>
      </c>
      <c r="B4289" s="7">
        <v>1510</v>
      </c>
    </row>
    <row r="4290" spans="1:2">
      <c r="A4290">
        <v>6271</v>
      </c>
      <c r="B4290" s="7">
        <v>1510.1</v>
      </c>
    </row>
    <row r="4291" spans="1:2">
      <c r="A4291">
        <v>727</v>
      </c>
      <c r="B4291" s="7">
        <v>1510.15</v>
      </c>
    </row>
    <row r="4292" spans="1:2">
      <c r="A4292">
        <v>6260</v>
      </c>
      <c r="B4292" s="7">
        <v>1510.55</v>
      </c>
    </row>
    <row r="4293" spans="1:2">
      <c r="A4293">
        <v>21812</v>
      </c>
      <c r="B4293" s="7">
        <v>1511.15</v>
      </c>
    </row>
    <row r="4294" spans="1:2">
      <c r="A4294">
        <v>2782</v>
      </c>
      <c r="B4294" s="7">
        <v>1511.15</v>
      </c>
    </row>
    <row r="4295" spans="1:2">
      <c r="A4295">
        <v>8548</v>
      </c>
      <c r="B4295" s="7">
        <v>1511.2</v>
      </c>
    </row>
    <row r="4296" spans="1:2">
      <c r="A4296">
        <v>6906</v>
      </c>
      <c r="B4296" s="7">
        <v>1511.6</v>
      </c>
    </row>
    <row r="4297" spans="1:2">
      <c r="A4297">
        <v>2971</v>
      </c>
      <c r="B4297" s="7">
        <v>1511.65</v>
      </c>
    </row>
    <row r="4298" spans="1:2">
      <c r="A4298">
        <v>661</v>
      </c>
      <c r="B4298" s="7">
        <v>1511.7</v>
      </c>
    </row>
    <row r="4299" spans="1:2">
      <c r="A4299">
        <v>2351</v>
      </c>
      <c r="B4299" s="7">
        <v>1511.8</v>
      </c>
    </row>
    <row r="4300" spans="1:2">
      <c r="A4300">
        <v>3545</v>
      </c>
      <c r="B4300" s="7">
        <v>1512.05</v>
      </c>
    </row>
    <row r="4301" spans="1:2">
      <c r="A4301">
        <v>3425</v>
      </c>
      <c r="B4301" s="7">
        <v>1512.05</v>
      </c>
    </row>
    <row r="4302" spans="1:2">
      <c r="A4302">
        <v>3106</v>
      </c>
      <c r="B4302" s="7">
        <v>1512.05</v>
      </c>
    </row>
    <row r="4303" spans="1:2">
      <c r="A4303">
        <v>5217</v>
      </c>
      <c r="B4303" s="7">
        <v>1513.95</v>
      </c>
    </row>
    <row r="4304" spans="1:2">
      <c r="A4304">
        <v>7559</v>
      </c>
      <c r="B4304" s="7">
        <v>1514.2</v>
      </c>
    </row>
    <row r="4305" spans="1:2">
      <c r="A4305">
        <v>4842</v>
      </c>
      <c r="B4305" s="7">
        <v>1514.7</v>
      </c>
    </row>
    <row r="4306" spans="1:2">
      <c r="A4306">
        <v>3795</v>
      </c>
      <c r="B4306" s="7">
        <v>1514.8</v>
      </c>
    </row>
    <row r="4307" spans="1:2">
      <c r="A4307">
        <v>4161</v>
      </c>
      <c r="B4307" s="7">
        <v>1514.8</v>
      </c>
    </row>
    <row r="4308" spans="1:2">
      <c r="A4308">
        <v>6543</v>
      </c>
      <c r="B4308" s="7">
        <v>1515.1</v>
      </c>
    </row>
    <row r="4309" spans="1:2">
      <c r="A4309">
        <v>1089</v>
      </c>
      <c r="B4309" s="7">
        <v>1515.85</v>
      </c>
    </row>
    <row r="4310" spans="1:2">
      <c r="A4310">
        <v>5471</v>
      </c>
      <c r="B4310" s="7">
        <v>1516.15</v>
      </c>
    </row>
    <row r="4311" spans="1:2">
      <c r="A4311">
        <v>6351</v>
      </c>
      <c r="B4311" s="7">
        <v>1516.15</v>
      </c>
    </row>
    <row r="4312" spans="1:2">
      <c r="A4312">
        <v>21776</v>
      </c>
      <c r="B4312" s="7">
        <v>1516.6</v>
      </c>
    </row>
    <row r="4313" spans="1:2">
      <c r="A4313">
        <v>1569</v>
      </c>
      <c r="B4313" s="7">
        <v>1516.7</v>
      </c>
    </row>
    <row r="4314" spans="1:2">
      <c r="A4314">
        <v>457</v>
      </c>
      <c r="B4314" s="7">
        <v>1516.7</v>
      </c>
    </row>
    <row r="4315" spans="1:2">
      <c r="A4315">
        <v>229</v>
      </c>
      <c r="B4315" s="7">
        <v>1516.7</v>
      </c>
    </row>
    <row r="4316" spans="1:2">
      <c r="A4316">
        <v>3697</v>
      </c>
      <c r="B4316" s="7">
        <v>1517.05</v>
      </c>
    </row>
    <row r="4317" spans="1:2">
      <c r="A4317">
        <v>6058</v>
      </c>
      <c r="B4317" s="7">
        <v>1517.75</v>
      </c>
    </row>
    <row r="4318" spans="1:2">
      <c r="A4318">
        <v>6518</v>
      </c>
      <c r="B4318" s="7">
        <v>1519.65</v>
      </c>
    </row>
    <row r="4319" spans="1:2">
      <c r="A4319">
        <v>4074</v>
      </c>
      <c r="B4319" s="7">
        <v>1519.8</v>
      </c>
    </row>
    <row r="4320" spans="1:2">
      <c r="A4320">
        <v>3917</v>
      </c>
      <c r="B4320" s="7">
        <v>1519.8</v>
      </c>
    </row>
    <row r="4321" spans="1:2">
      <c r="A4321">
        <v>4595</v>
      </c>
      <c r="B4321" s="7">
        <v>1519.8</v>
      </c>
    </row>
    <row r="4322" spans="1:2">
      <c r="A4322">
        <v>7991</v>
      </c>
      <c r="B4322" s="7">
        <v>1520</v>
      </c>
    </row>
    <row r="4323" spans="1:2">
      <c r="A4323">
        <v>7899</v>
      </c>
      <c r="B4323" s="7">
        <v>1520</v>
      </c>
    </row>
    <row r="4324" spans="1:2">
      <c r="A4324">
        <v>6754</v>
      </c>
      <c r="B4324" s="7">
        <v>1520.1</v>
      </c>
    </row>
    <row r="4325" spans="1:2">
      <c r="A4325">
        <v>5883</v>
      </c>
      <c r="B4325" s="7">
        <v>1521.15</v>
      </c>
    </row>
    <row r="4326" spans="1:2">
      <c r="A4326">
        <v>1606</v>
      </c>
      <c r="B4326" s="7">
        <v>1521.7</v>
      </c>
    </row>
    <row r="4327" spans="1:2">
      <c r="A4327">
        <v>1670</v>
      </c>
      <c r="B4327" s="7">
        <v>1521.7</v>
      </c>
    </row>
    <row r="4328" spans="1:2">
      <c r="A4328">
        <v>3911</v>
      </c>
      <c r="B4328" s="7">
        <v>1522</v>
      </c>
    </row>
    <row r="4329" spans="1:2">
      <c r="A4329">
        <v>5881</v>
      </c>
      <c r="B4329" s="7">
        <v>1522.05</v>
      </c>
    </row>
    <row r="4330" spans="1:2">
      <c r="A4330">
        <v>3253</v>
      </c>
      <c r="B4330" s="7">
        <v>1522.05</v>
      </c>
    </row>
    <row r="4331" spans="1:2">
      <c r="A4331">
        <v>3640</v>
      </c>
      <c r="B4331" s="7">
        <v>1522.05</v>
      </c>
    </row>
    <row r="4332" spans="1:2">
      <c r="A4332">
        <v>2975</v>
      </c>
      <c r="B4332" s="7">
        <v>1522.05</v>
      </c>
    </row>
    <row r="4333" spans="1:2">
      <c r="A4333">
        <v>5070</v>
      </c>
      <c r="B4333" s="7">
        <v>1524.7</v>
      </c>
    </row>
    <row r="4334" spans="1:2">
      <c r="A4334">
        <v>7888</v>
      </c>
      <c r="B4334" s="7">
        <v>1525</v>
      </c>
    </row>
    <row r="4335" spans="1:2">
      <c r="A4335">
        <v>6647</v>
      </c>
      <c r="B4335" s="7">
        <v>1525</v>
      </c>
    </row>
    <row r="4336" spans="1:2">
      <c r="A4336">
        <v>7460</v>
      </c>
      <c r="B4336" s="7">
        <v>1525.1</v>
      </c>
    </row>
    <row r="4337" spans="1:2">
      <c r="A4337">
        <v>5506</v>
      </c>
      <c r="B4337" s="7">
        <v>1525.1</v>
      </c>
    </row>
    <row r="4338" spans="1:2">
      <c r="A4338">
        <v>2307</v>
      </c>
      <c r="B4338" s="7">
        <v>1525.15</v>
      </c>
    </row>
    <row r="4339" spans="1:2">
      <c r="A4339">
        <v>1463</v>
      </c>
      <c r="B4339" s="7">
        <v>1525.25</v>
      </c>
    </row>
    <row r="4340" spans="1:2">
      <c r="A4340">
        <v>3676</v>
      </c>
      <c r="B4340" s="7">
        <v>1525.55</v>
      </c>
    </row>
    <row r="4341" spans="1:2">
      <c r="A4341">
        <v>2889</v>
      </c>
      <c r="B4341" s="7">
        <v>1526.15</v>
      </c>
    </row>
    <row r="4342" spans="1:2">
      <c r="A4342">
        <v>5501</v>
      </c>
      <c r="B4342" s="7">
        <v>1526.15</v>
      </c>
    </row>
    <row r="4343" spans="1:2">
      <c r="A4343">
        <v>6159</v>
      </c>
      <c r="B4343" s="7">
        <v>1526.15</v>
      </c>
    </row>
    <row r="4344" spans="1:2">
      <c r="A4344">
        <v>6921</v>
      </c>
      <c r="B4344" s="7">
        <v>1526.15</v>
      </c>
    </row>
    <row r="4345" spans="1:2">
      <c r="A4345">
        <v>2638</v>
      </c>
      <c r="B4345" s="7">
        <v>1526.6</v>
      </c>
    </row>
    <row r="4346" spans="1:2">
      <c r="A4346">
        <v>1669</v>
      </c>
      <c r="B4346" s="7">
        <v>1526.7</v>
      </c>
    </row>
    <row r="4347" spans="1:2">
      <c r="A4347">
        <v>1038</v>
      </c>
      <c r="B4347" s="7">
        <v>1526.7</v>
      </c>
    </row>
    <row r="4348" spans="1:2">
      <c r="A4348">
        <v>1804</v>
      </c>
      <c r="B4348" s="7">
        <v>1526.7</v>
      </c>
    </row>
    <row r="4349" spans="1:2">
      <c r="A4349">
        <v>713</v>
      </c>
      <c r="B4349" s="7">
        <v>1526.7</v>
      </c>
    </row>
    <row r="4350" spans="1:2">
      <c r="A4350">
        <v>4450</v>
      </c>
      <c r="B4350" s="7">
        <v>1527.15</v>
      </c>
    </row>
    <row r="4351" spans="1:2">
      <c r="A4351">
        <v>628</v>
      </c>
      <c r="B4351" s="7">
        <v>1528.6</v>
      </c>
    </row>
    <row r="4352" spans="1:2">
      <c r="A4352">
        <v>3891</v>
      </c>
      <c r="B4352" s="7">
        <v>1529.55</v>
      </c>
    </row>
    <row r="4353" spans="1:2">
      <c r="A4353">
        <v>4695</v>
      </c>
      <c r="B4353" s="7">
        <v>1529.8</v>
      </c>
    </row>
    <row r="4354" spans="1:2">
      <c r="A4354">
        <v>8105</v>
      </c>
      <c r="B4354" s="7">
        <v>1530</v>
      </c>
    </row>
    <row r="4355" spans="1:2">
      <c r="A4355">
        <v>5878</v>
      </c>
      <c r="B4355" s="7">
        <v>1530</v>
      </c>
    </row>
    <row r="4356" spans="1:2">
      <c r="A4356">
        <v>21385</v>
      </c>
      <c r="B4356" s="7">
        <v>1530</v>
      </c>
    </row>
    <row r="4357" spans="1:2">
      <c r="A4357">
        <v>8908</v>
      </c>
      <c r="B4357" s="7">
        <v>1530</v>
      </c>
    </row>
    <row r="4358" spans="1:2">
      <c r="A4358">
        <v>8836</v>
      </c>
      <c r="B4358" s="7">
        <v>1530</v>
      </c>
    </row>
    <row r="4359" spans="1:2">
      <c r="A4359">
        <v>6289</v>
      </c>
      <c r="B4359" s="7">
        <v>1530.55</v>
      </c>
    </row>
    <row r="4360" spans="1:2">
      <c r="A4360">
        <v>6068</v>
      </c>
      <c r="B4360" s="7">
        <v>1530.55</v>
      </c>
    </row>
    <row r="4361" spans="1:2">
      <c r="A4361">
        <v>6416</v>
      </c>
      <c r="B4361" s="7">
        <v>1531.15</v>
      </c>
    </row>
    <row r="4362" spans="1:2">
      <c r="A4362">
        <v>5895</v>
      </c>
      <c r="B4362" s="7">
        <v>1531.6</v>
      </c>
    </row>
    <row r="4363" spans="1:2">
      <c r="A4363">
        <v>3702</v>
      </c>
      <c r="B4363" s="7">
        <v>1531.65</v>
      </c>
    </row>
    <row r="4364" spans="1:2">
      <c r="A4364">
        <v>1941</v>
      </c>
      <c r="B4364" s="7">
        <v>1531.7</v>
      </c>
    </row>
    <row r="4365" spans="1:2">
      <c r="A4365">
        <v>1650</v>
      </c>
      <c r="B4365" s="7">
        <v>1531.7</v>
      </c>
    </row>
    <row r="4366" spans="1:2">
      <c r="A4366">
        <v>6832</v>
      </c>
      <c r="B4366" s="7">
        <v>1532.05</v>
      </c>
    </row>
    <row r="4367" spans="1:2">
      <c r="A4367">
        <v>7505</v>
      </c>
      <c r="B4367" s="7">
        <v>1532.5</v>
      </c>
    </row>
    <row r="4368" spans="1:2">
      <c r="A4368">
        <v>4455</v>
      </c>
      <c r="B4368" s="7">
        <v>1534.8</v>
      </c>
    </row>
    <row r="4369" spans="1:2">
      <c r="A4369">
        <v>2966</v>
      </c>
      <c r="B4369" s="7">
        <v>1536.15</v>
      </c>
    </row>
    <row r="4370" spans="1:2">
      <c r="A4370">
        <v>2557</v>
      </c>
      <c r="B4370" s="7">
        <v>1536.15</v>
      </c>
    </row>
    <row r="4371" spans="1:2">
      <c r="A4371">
        <v>21885</v>
      </c>
      <c r="B4371" s="7">
        <v>1536.6</v>
      </c>
    </row>
    <row r="4372" spans="1:2">
      <c r="A4372">
        <v>6329</v>
      </c>
      <c r="B4372" s="7">
        <v>1536.6</v>
      </c>
    </row>
    <row r="4373" spans="1:2">
      <c r="A4373">
        <v>992</v>
      </c>
      <c r="B4373" s="7">
        <v>1536.7</v>
      </c>
    </row>
    <row r="4374" spans="1:2">
      <c r="A4374">
        <v>2248</v>
      </c>
      <c r="B4374" s="7">
        <v>1536.7</v>
      </c>
    </row>
    <row r="4375" spans="1:2">
      <c r="A4375">
        <v>1507</v>
      </c>
      <c r="B4375" s="7">
        <v>1536.7</v>
      </c>
    </row>
    <row r="4376" spans="1:2">
      <c r="A4376">
        <v>1617</v>
      </c>
      <c r="B4376" s="7">
        <v>1536.7</v>
      </c>
    </row>
    <row r="4377" spans="1:2">
      <c r="A4377">
        <v>2472</v>
      </c>
      <c r="B4377" s="7">
        <v>1536.7</v>
      </c>
    </row>
    <row r="4378" spans="1:2">
      <c r="A4378">
        <v>2424</v>
      </c>
      <c r="B4378" s="7">
        <v>1536.7</v>
      </c>
    </row>
    <row r="4379" spans="1:2">
      <c r="A4379">
        <v>3430</v>
      </c>
      <c r="B4379" s="7">
        <v>1537.05</v>
      </c>
    </row>
    <row r="4380" spans="1:2">
      <c r="A4380">
        <v>2942</v>
      </c>
      <c r="B4380" s="7">
        <v>1537.05</v>
      </c>
    </row>
    <row r="4381" spans="1:2">
      <c r="A4381">
        <v>3317</v>
      </c>
      <c r="B4381" s="7">
        <v>1537.05</v>
      </c>
    </row>
    <row r="4382" spans="1:2">
      <c r="A4382">
        <v>2559</v>
      </c>
      <c r="B4382" s="7">
        <v>1538.85</v>
      </c>
    </row>
    <row r="4383" spans="1:2">
      <c r="A4383">
        <v>7830</v>
      </c>
      <c r="B4383" s="7">
        <v>1539.2</v>
      </c>
    </row>
    <row r="4384" spans="1:2">
      <c r="A4384">
        <v>7496</v>
      </c>
      <c r="B4384" s="7">
        <v>1539.65</v>
      </c>
    </row>
    <row r="4385" spans="1:2">
      <c r="A4385">
        <v>4354</v>
      </c>
      <c r="B4385" s="7">
        <v>1539.8</v>
      </c>
    </row>
    <row r="4386" spans="1:2">
      <c r="A4386">
        <v>2104</v>
      </c>
      <c r="B4386" s="7">
        <v>1540</v>
      </c>
    </row>
    <row r="4387" spans="1:2">
      <c r="A4387">
        <v>5266</v>
      </c>
      <c r="B4387" s="7">
        <v>1541</v>
      </c>
    </row>
    <row r="4388" spans="1:2">
      <c r="A4388">
        <v>9505</v>
      </c>
      <c r="B4388" s="7">
        <v>1541.15</v>
      </c>
    </row>
    <row r="4389" spans="1:2">
      <c r="A4389">
        <v>989</v>
      </c>
      <c r="B4389" s="7">
        <v>1541.7</v>
      </c>
    </row>
    <row r="4390" spans="1:2">
      <c r="A4390">
        <v>827</v>
      </c>
      <c r="B4390" s="7">
        <v>1541.7</v>
      </c>
    </row>
    <row r="4391" spans="1:2">
      <c r="A4391">
        <v>347</v>
      </c>
      <c r="B4391" s="7">
        <v>1541.7</v>
      </c>
    </row>
    <row r="4392" spans="1:2">
      <c r="A4392">
        <v>3162</v>
      </c>
      <c r="B4392" s="7">
        <v>1542.05</v>
      </c>
    </row>
    <row r="4393" spans="1:2">
      <c r="A4393">
        <v>9350</v>
      </c>
      <c r="B4393" s="7">
        <v>1542.05</v>
      </c>
    </row>
    <row r="4394" spans="1:2">
      <c r="A4394">
        <v>4181</v>
      </c>
      <c r="B4394" s="7">
        <v>1542.2</v>
      </c>
    </row>
    <row r="4395" spans="1:2">
      <c r="A4395">
        <v>6534</v>
      </c>
      <c r="B4395" s="7">
        <v>1542.5</v>
      </c>
    </row>
    <row r="4396" spans="1:2">
      <c r="A4396">
        <v>7054</v>
      </c>
      <c r="B4396" s="7">
        <v>1542.6</v>
      </c>
    </row>
    <row r="4397" spans="1:2">
      <c r="A4397">
        <v>1944</v>
      </c>
      <c r="B4397" s="7">
        <v>1543.3</v>
      </c>
    </row>
    <row r="4398" spans="1:2">
      <c r="A4398">
        <v>6005</v>
      </c>
      <c r="B4398" s="7">
        <v>1545.1</v>
      </c>
    </row>
    <row r="4399" spans="1:2">
      <c r="A4399">
        <v>7424</v>
      </c>
      <c r="B4399" s="7">
        <v>1546.15</v>
      </c>
    </row>
    <row r="4400" spans="1:2">
      <c r="A4400">
        <v>6919</v>
      </c>
      <c r="B4400" s="7">
        <v>1546.15</v>
      </c>
    </row>
    <row r="4401" spans="1:2">
      <c r="A4401">
        <v>6444</v>
      </c>
      <c r="B4401" s="7">
        <v>1546.15</v>
      </c>
    </row>
    <row r="4402" spans="1:2">
      <c r="A4402">
        <v>6025</v>
      </c>
      <c r="B4402" s="7">
        <v>1546.15</v>
      </c>
    </row>
    <row r="4403" spans="1:2">
      <c r="A4403">
        <v>5427</v>
      </c>
      <c r="B4403" s="7">
        <v>1546.15</v>
      </c>
    </row>
    <row r="4404" spans="1:2">
      <c r="A4404">
        <v>2992</v>
      </c>
      <c r="B4404" s="7">
        <v>1546.15</v>
      </c>
    </row>
    <row r="4405" spans="1:2">
      <c r="A4405">
        <v>1146</v>
      </c>
      <c r="B4405" s="7">
        <v>1546.7</v>
      </c>
    </row>
    <row r="4406" spans="1:2">
      <c r="A4406">
        <v>2345</v>
      </c>
      <c r="B4406" s="7">
        <v>1546.7</v>
      </c>
    </row>
    <row r="4407" spans="1:2">
      <c r="A4407">
        <v>1338</v>
      </c>
      <c r="B4407" s="7">
        <v>1546.7</v>
      </c>
    </row>
    <row r="4408" spans="1:2">
      <c r="A4408">
        <v>3228</v>
      </c>
      <c r="B4408" s="7">
        <v>1547.05</v>
      </c>
    </row>
    <row r="4409" spans="1:2">
      <c r="A4409">
        <v>5019</v>
      </c>
      <c r="B4409" s="7">
        <v>1547.15</v>
      </c>
    </row>
    <row r="4410" spans="1:2">
      <c r="A4410">
        <v>7648</v>
      </c>
      <c r="B4410" s="7">
        <v>1547.4</v>
      </c>
    </row>
    <row r="4411" spans="1:2">
      <c r="A4411">
        <v>856</v>
      </c>
      <c r="B4411" s="7">
        <v>1547.5</v>
      </c>
    </row>
    <row r="4412" spans="1:2">
      <c r="A4412">
        <v>8639</v>
      </c>
      <c r="B4412" s="7">
        <v>1549.3</v>
      </c>
    </row>
    <row r="4413" spans="1:2">
      <c r="A4413">
        <v>3843</v>
      </c>
      <c r="B4413" s="7">
        <v>1549.8</v>
      </c>
    </row>
    <row r="4414" spans="1:2">
      <c r="A4414">
        <v>4426</v>
      </c>
      <c r="B4414" s="7">
        <v>1549.8</v>
      </c>
    </row>
    <row r="4415" spans="1:2">
      <c r="A4415">
        <v>8202</v>
      </c>
      <c r="B4415" s="7">
        <v>1550</v>
      </c>
    </row>
    <row r="4416" spans="1:2">
      <c r="A4416">
        <v>9800</v>
      </c>
      <c r="B4416" s="7">
        <v>1550</v>
      </c>
    </row>
    <row r="4417" spans="1:2">
      <c r="A4417">
        <v>8613</v>
      </c>
      <c r="B4417" s="7">
        <v>1550</v>
      </c>
    </row>
    <row r="4418" spans="1:2">
      <c r="A4418">
        <v>8692</v>
      </c>
      <c r="B4418" s="7">
        <v>1550</v>
      </c>
    </row>
    <row r="4419" spans="1:2">
      <c r="A4419">
        <v>8288</v>
      </c>
      <c r="B4419" s="7">
        <v>1550</v>
      </c>
    </row>
    <row r="4420" spans="1:2">
      <c r="A4420">
        <v>21274</v>
      </c>
      <c r="B4420" s="7">
        <v>1550</v>
      </c>
    </row>
    <row r="4421" spans="1:2">
      <c r="A4421">
        <v>9599</v>
      </c>
      <c r="B4421" s="7">
        <v>1550</v>
      </c>
    </row>
    <row r="4422" spans="1:2">
      <c r="A4422">
        <v>21304</v>
      </c>
      <c r="B4422" s="7">
        <v>1550</v>
      </c>
    </row>
    <row r="4423" spans="1:2">
      <c r="A4423">
        <v>21331</v>
      </c>
      <c r="B4423" s="7">
        <v>1550</v>
      </c>
    </row>
    <row r="4424" spans="1:2">
      <c r="A4424">
        <v>21296</v>
      </c>
      <c r="B4424" s="7">
        <v>1550</v>
      </c>
    </row>
    <row r="4425" spans="1:2">
      <c r="A4425">
        <v>8141</v>
      </c>
      <c r="B4425" s="7">
        <v>1550</v>
      </c>
    </row>
    <row r="4426" spans="1:2">
      <c r="A4426">
        <v>8803</v>
      </c>
      <c r="B4426" s="7">
        <v>1550</v>
      </c>
    </row>
    <row r="4427" spans="1:2">
      <c r="A4427">
        <v>8317</v>
      </c>
      <c r="B4427" s="7">
        <v>1550</v>
      </c>
    </row>
    <row r="4428" spans="1:2">
      <c r="A4428">
        <v>8711</v>
      </c>
      <c r="B4428" s="7">
        <v>1550</v>
      </c>
    </row>
    <row r="4429" spans="1:2">
      <c r="A4429">
        <v>8049</v>
      </c>
      <c r="B4429" s="7">
        <v>1551.15</v>
      </c>
    </row>
    <row r="4430" spans="1:2">
      <c r="A4430">
        <v>8561</v>
      </c>
      <c r="B4430" s="7">
        <v>1551.15</v>
      </c>
    </row>
    <row r="4431" spans="1:2">
      <c r="A4431">
        <v>21549</v>
      </c>
      <c r="B4431" s="7">
        <v>1551.15</v>
      </c>
    </row>
    <row r="4432" spans="1:2">
      <c r="A4432">
        <v>6636</v>
      </c>
      <c r="B4432" s="7">
        <v>1551.6</v>
      </c>
    </row>
    <row r="4433" spans="1:2">
      <c r="A4433">
        <v>7040</v>
      </c>
      <c r="B4433" s="7">
        <v>1551.6</v>
      </c>
    </row>
    <row r="4434" spans="1:2">
      <c r="A4434">
        <v>6219</v>
      </c>
      <c r="B4434" s="7">
        <v>1551.6</v>
      </c>
    </row>
    <row r="4435" spans="1:2">
      <c r="A4435">
        <v>6684</v>
      </c>
      <c r="B4435" s="7">
        <v>1551.6</v>
      </c>
    </row>
    <row r="4436" spans="1:2">
      <c r="A4436">
        <v>577</v>
      </c>
      <c r="B4436" s="7">
        <v>1551.7</v>
      </c>
    </row>
    <row r="4437" spans="1:2">
      <c r="A4437">
        <v>3099</v>
      </c>
      <c r="B4437" s="7">
        <v>1552.05</v>
      </c>
    </row>
    <row r="4438" spans="1:2">
      <c r="A4438">
        <v>5559</v>
      </c>
      <c r="B4438" s="7">
        <v>1555.1</v>
      </c>
    </row>
    <row r="4439" spans="1:2">
      <c r="A4439">
        <v>5732</v>
      </c>
      <c r="B4439" s="7">
        <v>1555.1</v>
      </c>
    </row>
    <row r="4440" spans="1:2">
      <c r="A4440">
        <v>6221</v>
      </c>
      <c r="B4440" s="7">
        <v>1555.1</v>
      </c>
    </row>
    <row r="4441" spans="1:2">
      <c r="A4441">
        <v>78</v>
      </c>
      <c r="B4441" s="7">
        <v>1555.5</v>
      </c>
    </row>
    <row r="4442" spans="1:2">
      <c r="A4442">
        <v>8543</v>
      </c>
      <c r="B4442" s="7">
        <v>1555.65</v>
      </c>
    </row>
    <row r="4443" spans="1:2">
      <c r="A4443">
        <v>8904</v>
      </c>
      <c r="B4443" s="7">
        <v>1555.75</v>
      </c>
    </row>
    <row r="4444" spans="1:2">
      <c r="A4444">
        <v>540</v>
      </c>
      <c r="B4444" s="7">
        <v>1555.8</v>
      </c>
    </row>
    <row r="4445" spans="1:2">
      <c r="A4445">
        <v>6735</v>
      </c>
      <c r="B4445" s="7">
        <v>1556.05</v>
      </c>
    </row>
    <row r="4446" spans="1:2">
      <c r="A4446">
        <v>21220</v>
      </c>
      <c r="B4446" s="7">
        <v>1556.6</v>
      </c>
    </row>
    <row r="4447" spans="1:2">
      <c r="A4447">
        <v>9655</v>
      </c>
      <c r="B4447" s="7">
        <v>1556.6</v>
      </c>
    </row>
    <row r="4448" spans="1:2">
      <c r="A4448">
        <v>466</v>
      </c>
      <c r="B4448" s="7">
        <v>1556.7</v>
      </c>
    </row>
    <row r="4449" spans="1:2">
      <c r="A4449">
        <v>5396</v>
      </c>
      <c r="B4449" s="7">
        <v>1556.7</v>
      </c>
    </row>
    <row r="4450" spans="1:2">
      <c r="A4450">
        <v>683</v>
      </c>
      <c r="B4450" s="7">
        <v>1556.7</v>
      </c>
    </row>
    <row r="4451" spans="1:2">
      <c r="A4451">
        <v>8710</v>
      </c>
      <c r="B4451" s="7">
        <v>1559.3</v>
      </c>
    </row>
    <row r="4452" spans="1:2">
      <c r="A4452">
        <v>9190</v>
      </c>
      <c r="B4452" s="7">
        <v>1560</v>
      </c>
    </row>
    <row r="4453" spans="1:2">
      <c r="A4453">
        <v>8043</v>
      </c>
      <c r="B4453" s="7">
        <v>1560</v>
      </c>
    </row>
    <row r="4454" spans="1:2">
      <c r="A4454">
        <v>5398</v>
      </c>
      <c r="B4454" s="7">
        <v>1560</v>
      </c>
    </row>
    <row r="4455" spans="1:2">
      <c r="A4455">
        <v>2459</v>
      </c>
      <c r="B4455" s="7">
        <v>1560</v>
      </c>
    </row>
    <row r="4456" spans="1:2">
      <c r="A4456">
        <v>6687</v>
      </c>
      <c r="B4456" s="7">
        <v>1561.5</v>
      </c>
    </row>
    <row r="4457" spans="1:2">
      <c r="A4457">
        <v>193</v>
      </c>
      <c r="B4457" s="7">
        <v>1561.7</v>
      </c>
    </row>
    <row r="4458" spans="1:2">
      <c r="A4458">
        <v>1007</v>
      </c>
      <c r="B4458" s="7">
        <v>1561.7</v>
      </c>
    </row>
    <row r="4459" spans="1:2">
      <c r="A4459">
        <v>5020</v>
      </c>
      <c r="B4459" s="7">
        <v>1561.9</v>
      </c>
    </row>
    <row r="4460" spans="1:2">
      <c r="A4460">
        <v>5008</v>
      </c>
      <c r="B4460" s="7">
        <v>1561.9</v>
      </c>
    </row>
    <row r="4461" spans="1:2">
      <c r="A4461">
        <v>3974</v>
      </c>
      <c r="B4461" s="7">
        <v>1562</v>
      </c>
    </row>
    <row r="4462" spans="1:2">
      <c r="A4462">
        <v>5737</v>
      </c>
      <c r="B4462" s="7">
        <v>1562</v>
      </c>
    </row>
    <row r="4463" spans="1:2">
      <c r="A4463">
        <v>3316</v>
      </c>
      <c r="B4463" s="7">
        <v>1562.05</v>
      </c>
    </row>
    <row r="4464" spans="1:2">
      <c r="A4464">
        <v>3518</v>
      </c>
      <c r="B4464" s="7">
        <v>1562.05</v>
      </c>
    </row>
    <row r="4465" spans="1:2">
      <c r="A4465">
        <v>7763</v>
      </c>
      <c r="B4465" s="7">
        <v>1564.2</v>
      </c>
    </row>
    <row r="4466" spans="1:2">
      <c r="A4466">
        <v>3878</v>
      </c>
      <c r="B4466" s="7">
        <v>1564.8</v>
      </c>
    </row>
    <row r="4467" spans="1:2">
      <c r="A4467">
        <v>6112</v>
      </c>
      <c r="B4467" s="7">
        <v>1565.1</v>
      </c>
    </row>
    <row r="4468" spans="1:2">
      <c r="A4468">
        <v>5626</v>
      </c>
      <c r="B4468" s="7">
        <v>1565.1</v>
      </c>
    </row>
    <row r="4469" spans="1:2">
      <c r="A4469">
        <v>705</v>
      </c>
      <c r="B4469" s="7">
        <v>1565.5</v>
      </c>
    </row>
    <row r="4470" spans="1:2">
      <c r="A4470">
        <v>7094</v>
      </c>
      <c r="B4470" s="7">
        <v>1566.15</v>
      </c>
    </row>
    <row r="4471" spans="1:2">
      <c r="A4471">
        <v>7283</v>
      </c>
      <c r="B4471" s="7">
        <v>1566.15</v>
      </c>
    </row>
    <row r="4472" spans="1:2">
      <c r="A4472">
        <v>6173</v>
      </c>
      <c r="B4472" s="7">
        <v>1566.15</v>
      </c>
    </row>
    <row r="4473" spans="1:2">
      <c r="A4473">
        <v>7221</v>
      </c>
      <c r="B4473" s="7">
        <v>1566.15</v>
      </c>
    </row>
    <row r="4474" spans="1:2">
      <c r="A4474">
        <v>6609</v>
      </c>
      <c r="B4474" s="7">
        <v>1566.15</v>
      </c>
    </row>
    <row r="4475" spans="1:2">
      <c r="A4475">
        <v>5680</v>
      </c>
      <c r="B4475" s="7">
        <v>1566.15</v>
      </c>
    </row>
    <row r="4476" spans="1:2">
      <c r="A4476">
        <v>1154</v>
      </c>
      <c r="B4476" s="7">
        <v>1566.65</v>
      </c>
    </row>
    <row r="4477" spans="1:2">
      <c r="A4477">
        <v>990</v>
      </c>
      <c r="B4477" s="7">
        <v>1566.7</v>
      </c>
    </row>
    <row r="4478" spans="1:2">
      <c r="A4478">
        <v>2146</v>
      </c>
      <c r="B4478" s="7">
        <v>1566.7</v>
      </c>
    </row>
    <row r="4479" spans="1:2">
      <c r="A4479">
        <v>5151</v>
      </c>
      <c r="B4479" s="7">
        <v>1567.05</v>
      </c>
    </row>
    <row r="4480" spans="1:2">
      <c r="A4480">
        <v>3664</v>
      </c>
      <c r="B4480" s="7">
        <v>1567.05</v>
      </c>
    </row>
    <row r="4481" spans="1:2">
      <c r="A4481">
        <v>7699</v>
      </c>
      <c r="B4481" s="7">
        <v>1568.8</v>
      </c>
    </row>
    <row r="4482" spans="1:2">
      <c r="A4482">
        <v>7713</v>
      </c>
      <c r="B4482" s="7">
        <v>1568.8</v>
      </c>
    </row>
    <row r="4483" spans="1:2">
      <c r="A4483">
        <v>2735</v>
      </c>
      <c r="B4483" s="7">
        <v>1568.85</v>
      </c>
    </row>
    <row r="4484" spans="1:2">
      <c r="A4484">
        <v>21492</v>
      </c>
      <c r="B4484" s="7">
        <v>1570</v>
      </c>
    </row>
    <row r="4485" spans="1:2">
      <c r="A4485">
        <v>8899</v>
      </c>
      <c r="B4485" s="7">
        <v>1570</v>
      </c>
    </row>
    <row r="4486" spans="1:2">
      <c r="A4486">
        <v>9759</v>
      </c>
      <c r="B4486" s="7">
        <v>1570</v>
      </c>
    </row>
    <row r="4487" spans="1:2">
      <c r="A4487">
        <v>21765</v>
      </c>
      <c r="B4487" s="7">
        <v>1570</v>
      </c>
    </row>
    <row r="4488" spans="1:2">
      <c r="A4488">
        <v>21411</v>
      </c>
      <c r="B4488" s="7">
        <v>1570</v>
      </c>
    </row>
    <row r="4489" spans="1:2">
      <c r="A4489">
        <v>21639</v>
      </c>
      <c r="B4489" s="7">
        <v>1570</v>
      </c>
    </row>
    <row r="4490" spans="1:2">
      <c r="A4490">
        <v>8515</v>
      </c>
      <c r="B4490" s="7">
        <v>1570</v>
      </c>
    </row>
    <row r="4491" spans="1:2">
      <c r="A4491">
        <v>8229</v>
      </c>
      <c r="B4491" s="7">
        <v>1570</v>
      </c>
    </row>
    <row r="4492" spans="1:2">
      <c r="A4492">
        <v>9265</v>
      </c>
      <c r="B4492" s="7">
        <v>1570</v>
      </c>
    </row>
    <row r="4493" spans="1:2">
      <c r="A4493">
        <v>9173</v>
      </c>
      <c r="B4493" s="7">
        <v>1570</v>
      </c>
    </row>
    <row r="4494" spans="1:2">
      <c r="A4494">
        <v>21298</v>
      </c>
      <c r="B4494" s="7">
        <v>1570</v>
      </c>
    </row>
    <row r="4495" spans="1:2">
      <c r="A4495">
        <v>8354</v>
      </c>
      <c r="B4495" s="7">
        <v>1570</v>
      </c>
    </row>
    <row r="4496" spans="1:2">
      <c r="A4496">
        <v>8252</v>
      </c>
      <c r="B4496" s="7">
        <v>1570</v>
      </c>
    </row>
    <row r="4497" spans="1:2">
      <c r="A4497">
        <v>9628</v>
      </c>
      <c r="B4497" s="7">
        <v>1570</v>
      </c>
    </row>
    <row r="4498" spans="1:2">
      <c r="A4498">
        <v>21316</v>
      </c>
      <c r="B4498" s="7">
        <v>1570</v>
      </c>
    </row>
    <row r="4499" spans="1:2">
      <c r="A4499">
        <v>9455</v>
      </c>
      <c r="B4499" s="7">
        <v>1570</v>
      </c>
    </row>
    <row r="4500" spans="1:2">
      <c r="A4500">
        <v>9319</v>
      </c>
      <c r="B4500" s="7">
        <v>1570</v>
      </c>
    </row>
    <row r="4501" spans="1:2">
      <c r="A4501">
        <v>586</v>
      </c>
      <c r="B4501" s="7">
        <v>1570.85</v>
      </c>
    </row>
    <row r="4502" spans="1:2">
      <c r="A4502">
        <v>6189</v>
      </c>
      <c r="B4502" s="7">
        <v>1571.15</v>
      </c>
    </row>
    <row r="4503" spans="1:2">
      <c r="A4503">
        <v>7970</v>
      </c>
      <c r="B4503" s="7">
        <v>1571.15</v>
      </c>
    </row>
    <row r="4504" spans="1:2">
      <c r="A4504">
        <v>8167</v>
      </c>
      <c r="B4504" s="7">
        <v>1571.15</v>
      </c>
    </row>
    <row r="4505" spans="1:2">
      <c r="A4505">
        <v>6889</v>
      </c>
      <c r="B4505" s="7">
        <v>1571.6</v>
      </c>
    </row>
    <row r="4506" spans="1:2">
      <c r="A4506">
        <v>4310</v>
      </c>
      <c r="B4506" s="7">
        <v>1571.9</v>
      </c>
    </row>
    <row r="4507" spans="1:2">
      <c r="A4507">
        <v>3349</v>
      </c>
      <c r="B4507" s="7">
        <v>1572.05</v>
      </c>
    </row>
    <row r="4508" spans="1:2">
      <c r="A4508">
        <v>3318</v>
      </c>
      <c r="B4508" s="7">
        <v>1572.05</v>
      </c>
    </row>
    <row r="4509" spans="1:2">
      <c r="A4509">
        <v>6431</v>
      </c>
      <c r="B4509" s="7">
        <v>1572.15</v>
      </c>
    </row>
    <row r="4510" spans="1:2">
      <c r="A4510">
        <v>158</v>
      </c>
      <c r="B4510" s="7">
        <v>1573.75</v>
      </c>
    </row>
    <row r="4511" spans="1:2">
      <c r="A4511">
        <v>5276</v>
      </c>
      <c r="B4511" s="7">
        <v>1574.7</v>
      </c>
    </row>
    <row r="4512" spans="1:2">
      <c r="A4512">
        <v>112</v>
      </c>
      <c r="B4512" s="7">
        <v>1575.5</v>
      </c>
    </row>
    <row r="4513" spans="1:2">
      <c r="A4513">
        <v>9501</v>
      </c>
      <c r="B4513" s="7">
        <v>1576.6</v>
      </c>
    </row>
    <row r="4514" spans="1:2">
      <c r="A4514">
        <v>2263</v>
      </c>
      <c r="B4514" s="7">
        <v>1576.7</v>
      </c>
    </row>
    <row r="4515" spans="1:2">
      <c r="A4515">
        <v>638</v>
      </c>
      <c r="B4515" s="7">
        <v>1576.7</v>
      </c>
    </row>
    <row r="4516" spans="1:2">
      <c r="A4516">
        <v>2138</v>
      </c>
      <c r="B4516" s="7">
        <v>1576.7</v>
      </c>
    </row>
    <row r="4517" spans="1:2">
      <c r="A4517">
        <v>3507</v>
      </c>
      <c r="B4517" s="7">
        <v>1577.05</v>
      </c>
    </row>
    <row r="4518" spans="1:2">
      <c r="A4518">
        <v>1956</v>
      </c>
      <c r="B4518" s="7">
        <v>1577.85</v>
      </c>
    </row>
    <row r="4519" spans="1:2">
      <c r="A4519">
        <v>7640</v>
      </c>
      <c r="B4519" s="7">
        <v>1578.05</v>
      </c>
    </row>
    <row r="4520" spans="1:2">
      <c r="A4520">
        <v>3943</v>
      </c>
      <c r="B4520" s="7">
        <v>1579.8</v>
      </c>
    </row>
    <row r="4521" spans="1:2">
      <c r="A4521">
        <v>4158</v>
      </c>
      <c r="B4521" s="7">
        <v>1579.8</v>
      </c>
    </row>
    <row r="4522" spans="1:2">
      <c r="A4522">
        <v>9551</v>
      </c>
      <c r="B4522" s="7">
        <v>1580</v>
      </c>
    </row>
    <row r="4523" spans="1:2">
      <c r="A4523">
        <v>5618</v>
      </c>
      <c r="B4523" s="7">
        <v>1580.1</v>
      </c>
    </row>
    <row r="4524" spans="1:2">
      <c r="A4524">
        <v>7447</v>
      </c>
      <c r="B4524" s="7">
        <v>1580.1</v>
      </c>
    </row>
    <row r="4525" spans="1:2">
      <c r="A4525">
        <v>21803</v>
      </c>
      <c r="B4525" s="7">
        <v>1580.95</v>
      </c>
    </row>
    <row r="4526" spans="1:2">
      <c r="A4526">
        <v>21575</v>
      </c>
      <c r="B4526" s="7">
        <v>1580.95</v>
      </c>
    </row>
    <row r="4527" spans="1:2">
      <c r="A4527">
        <v>9126</v>
      </c>
      <c r="B4527" s="7">
        <v>1581.15</v>
      </c>
    </row>
    <row r="4528" spans="1:2">
      <c r="A4528">
        <v>2789</v>
      </c>
      <c r="B4528" s="7">
        <v>1581.15</v>
      </c>
    </row>
    <row r="4529" spans="1:2">
      <c r="A4529">
        <v>7596</v>
      </c>
      <c r="B4529" s="7">
        <v>1581.15</v>
      </c>
    </row>
    <row r="4530" spans="1:2">
      <c r="A4530">
        <v>7350</v>
      </c>
      <c r="B4530" s="7">
        <v>1581.6</v>
      </c>
    </row>
    <row r="4531" spans="1:2">
      <c r="A4531">
        <v>1870</v>
      </c>
      <c r="B4531" s="7">
        <v>1581.7</v>
      </c>
    </row>
    <row r="4532" spans="1:2">
      <c r="A4532">
        <v>1427</v>
      </c>
      <c r="B4532" s="7">
        <v>1581.7</v>
      </c>
    </row>
    <row r="4533" spans="1:2">
      <c r="A4533">
        <v>1040</v>
      </c>
      <c r="B4533" s="7">
        <v>1581.7</v>
      </c>
    </row>
    <row r="4534" spans="1:2">
      <c r="A4534">
        <v>500</v>
      </c>
      <c r="B4534" s="7">
        <v>1581.7</v>
      </c>
    </row>
    <row r="4535" spans="1:2">
      <c r="A4535">
        <v>1855</v>
      </c>
      <c r="B4535" s="7">
        <v>1581.7</v>
      </c>
    </row>
    <row r="4536" spans="1:2">
      <c r="A4536">
        <v>1949</v>
      </c>
      <c r="B4536" s="7">
        <v>1581.7</v>
      </c>
    </row>
    <row r="4537" spans="1:2">
      <c r="A4537">
        <v>2482</v>
      </c>
      <c r="B4537" s="7">
        <v>1581.8</v>
      </c>
    </row>
    <row r="4538" spans="1:2">
      <c r="A4538">
        <v>4728</v>
      </c>
      <c r="B4538" s="7">
        <v>1581.8</v>
      </c>
    </row>
    <row r="4539" spans="1:2">
      <c r="A4539">
        <v>9179</v>
      </c>
      <c r="B4539" s="7">
        <v>1582.05</v>
      </c>
    </row>
    <row r="4540" spans="1:2">
      <c r="A4540">
        <v>223</v>
      </c>
      <c r="B4540" s="7">
        <v>1584.3</v>
      </c>
    </row>
    <row r="4541" spans="1:2">
      <c r="A4541">
        <v>5347</v>
      </c>
      <c r="B4541" s="7">
        <v>1584.6</v>
      </c>
    </row>
    <row r="4542" spans="1:2">
      <c r="A4542">
        <v>3855</v>
      </c>
      <c r="B4542" s="7">
        <v>1584.8</v>
      </c>
    </row>
    <row r="4543" spans="1:2">
      <c r="A4543">
        <v>818</v>
      </c>
      <c r="B4543" s="7">
        <v>1585.05</v>
      </c>
    </row>
    <row r="4544" spans="1:2">
      <c r="A4544">
        <v>6888</v>
      </c>
      <c r="B4544" s="7">
        <v>1585.55</v>
      </c>
    </row>
    <row r="4545" spans="1:2">
      <c r="A4545">
        <v>7250</v>
      </c>
      <c r="B4545" s="7">
        <v>1586.15</v>
      </c>
    </row>
    <row r="4546" spans="1:2">
      <c r="A4546">
        <v>5853</v>
      </c>
      <c r="B4546" s="7">
        <v>1586.15</v>
      </c>
    </row>
    <row r="4547" spans="1:2">
      <c r="A4547">
        <v>5606</v>
      </c>
      <c r="B4547" s="7">
        <v>1586.15</v>
      </c>
    </row>
    <row r="4548" spans="1:2">
      <c r="A4548">
        <v>6757</v>
      </c>
      <c r="B4548" s="7">
        <v>1586.15</v>
      </c>
    </row>
    <row r="4549" spans="1:2">
      <c r="A4549">
        <v>7140</v>
      </c>
      <c r="B4549" s="7">
        <v>1586.15</v>
      </c>
    </row>
    <row r="4550" spans="1:2">
      <c r="A4550">
        <v>6544</v>
      </c>
      <c r="B4550" s="7">
        <v>1586.15</v>
      </c>
    </row>
    <row r="4551" spans="1:2">
      <c r="A4551">
        <v>2613</v>
      </c>
      <c r="B4551" s="7">
        <v>1586.15</v>
      </c>
    </row>
    <row r="4552" spans="1:2">
      <c r="A4552">
        <v>5970</v>
      </c>
      <c r="B4552" s="7">
        <v>1586.15</v>
      </c>
    </row>
    <row r="4553" spans="1:2">
      <c r="A4553">
        <v>2120</v>
      </c>
      <c r="B4553" s="7">
        <v>1586.7</v>
      </c>
    </row>
    <row r="4554" spans="1:2">
      <c r="A4554">
        <v>1664</v>
      </c>
      <c r="B4554" s="7">
        <v>1587</v>
      </c>
    </row>
    <row r="4555" spans="1:2">
      <c r="A4555">
        <v>3279</v>
      </c>
      <c r="B4555" s="7">
        <v>1587.05</v>
      </c>
    </row>
    <row r="4556" spans="1:2">
      <c r="A4556">
        <v>3182</v>
      </c>
      <c r="B4556" s="7">
        <v>1587.05</v>
      </c>
    </row>
    <row r="4557" spans="1:2">
      <c r="A4557">
        <v>6067</v>
      </c>
      <c r="B4557" s="7">
        <v>1587.65</v>
      </c>
    </row>
    <row r="4558" spans="1:2">
      <c r="A4558">
        <v>7683</v>
      </c>
      <c r="B4558" s="7">
        <v>1589.2</v>
      </c>
    </row>
    <row r="4559" spans="1:2">
      <c r="A4559">
        <v>5191</v>
      </c>
      <c r="B4559" s="7">
        <v>1589.6</v>
      </c>
    </row>
    <row r="4560" spans="1:2">
      <c r="A4560">
        <v>5741</v>
      </c>
      <c r="B4560" s="7">
        <v>1589.65</v>
      </c>
    </row>
    <row r="4561" spans="1:2">
      <c r="A4561">
        <v>4738</v>
      </c>
      <c r="B4561" s="7">
        <v>1589.7</v>
      </c>
    </row>
    <row r="4562" spans="1:2">
      <c r="A4562">
        <v>9775</v>
      </c>
      <c r="B4562" s="7">
        <v>1590</v>
      </c>
    </row>
    <row r="4563" spans="1:2">
      <c r="A4563">
        <v>9290</v>
      </c>
      <c r="B4563" s="7">
        <v>1590</v>
      </c>
    </row>
    <row r="4564" spans="1:2">
      <c r="A4564">
        <v>21831</v>
      </c>
      <c r="B4564" s="7">
        <v>1590</v>
      </c>
    </row>
    <row r="4565" spans="1:2">
      <c r="A4565">
        <v>8002</v>
      </c>
      <c r="B4565" s="7">
        <v>1590</v>
      </c>
    </row>
    <row r="4566" spans="1:2">
      <c r="A4566">
        <v>9379</v>
      </c>
      <c r="B4566" s="7">
        <v>1590</v>
      </c>
    </row>
    <row r="4567" spans="1:2">
      <c r="A4567">
        <v>9724</v>
      </c>
      <c r="B4567" s="7">
        <v>1590</v>
      </c>
    </row>
    <row r="4568" spans="1:2">
      <c r="A4568">
        <v>9393</v>
      </c>
      <c r="B4568" s="7">
        <v>1590</v>
      </c>
    </row>
    <row r="4569" spans="1:2">
      <c r="A4569">
        <v>8148</v>
      </c>
      <c r="B4569" s="7">
        <v>1590</v>
      </c>
    </row>
    <row r="4570" spans="1:2">
      <c r="A4570">
        <v>9262</v>
      </c>
      <c r="B4570" s="7">
        <v>1590</v>
      </c>
    </row>
    <row r="4571" spans="1:2">
      <c r="A4571">
        <v>8219</v>
      </c>
      <c r="B4571" s="7">
        <v>1590</v>
      </c>
    </row>
    <row r="4572" spans="1:2">
      <c r="A4572">
        <v>3274</v>
      </c>
      <c r="B4572" s="7">
        <v>1590</v>
      </c>
    </row>
    <row r="4573" spans="1:2">
      <c r="A4573">
        <v>3433</v>
      </c>
      <c r="B4573" s="7">
        <v>1590</v>
      </c>
    </row>
    <row r="4574" spans="1:2">
      <c r="A4574">
        <v>21381</v>
      </c>
      <c r="B4574" s="7">
        <v>1590</v>
      </c>
    </row>
    <row r="4575" spans="1:2">
      <c r="A4575">
        <v>9540</v>
      </c>
      <c r="B4575" s="7">
        <v>1590</v>
      </c>
    </row>
    <row r="4576" spans="1:2">
      <c r="A4576">
        <v>9619</v>
      </c>
      <c r="B4576" s="7">
        <v>1590</v>
      </c>
    </row>
    <row r="4577" spans="1:2">
      <c r="A4577">
        <v>7694</v>
      </c>
      <c r="B4577" s="7">
        <v>1591.15</v>
      </c>
    </row>
    <row r="4578" spans="1:2">
      <c r="A4578">
        <v>1874</v>
      </c>
      <c r="B4578" s="7">
        <v>1591.7</v>
      </c>
    </row>
    <row r="4579" spans="1:2">
      <c r="A4579">
        <v>754</v>
      </c>
      <c r="B4579" s="7">
        <v>1591.7</v>
      </c>
    </row>
    <row r="4580" spans="1:2">
      <c r="A4580">
        <v>1939</v>
      </c>
      <c r="B4580" s="7">
        <v>1591.7</v>
      </c>
    </row>
    <row r="4581" spans="1:2">
      <c r="A4581">
        <v>944</v>
      </c>
      <c r="B4581" s="7">
        <v>1591.7</v>
      </c>
    </row>
    <row r="4582" spans="1:2">
      <c r="A4582">
        <v>2042</v>
      </c>
      <c r="B4582" s="7">
        <v>1591.7</v>
      </c>
    </row>
    <row r="4583" spans="1:2">
      <c r="A4583">
        <v>3119</v>
      </c>
      <c r="B4583" s="7">
        <v>1592.05</v>
      </c>
    </row>
    <row r="4584" spans="1:2">
      <c r="A4584">
        <v>2982</v>
      </c>
      <c r="B4584" s="7">
        <v>1592.05</v>
      </c>
    </row>
    <row r="4585" spans="1:2">
      <c r="A4585">
        <v>5326</v>
      </c>
      <c r="B4585" s="7">
        <v>1592.05</v>
      </c>
    </row>
    <row r="4586" spans="1:2">
      <c r="A4586">
        <v>3762</v>
      </c>
      <c r="B4586" s="7">
        <v>1592.05</v>
      </c>
    </row>
    <row r="4587" spans="1:2">
      <c r="A4587">
        <v>2507</v>
      </c>
      <c r="B4587" s="7">
        <v>1594.05</v>
      </c>
    </row>
    <row r="4588" spans="1:2">
      <c r="A4588">
        <v>5360</v>
      </c>
      <c r="B4588" s="7">
        <v>1594.6</v>
      </c>
    </row>
    <row r="4589" spans="1:2">
      <c r="A4589">
        <v>6765</v>
      </c>
      <c r="B4589" s="7">
        <v>1594.65</v>
      </c>
    </row>
    <row r="4590" spans="1:2">
      <c r="A4590">
        <v>8149</v>
      </c>
      <c r="B4590" s="7">
        <v>1594.65</v>
      </c>
    </row>
    <row r="4591" spans="1:2">
      <c r="A4591">
        <v>3731</v>
      </c>
      <c r="B4591" s="7">
        <v>1594.8</v>
      </c>
    </row>
    <row r="4592" spans="1:2">
      <c r="A4592">
        <v>6750</v>
      </c>
      <c r="B4592" s="7">
        <v>1595</v>
      </c>
    </row>
    <row r="4593" spans="1:2">
      <c r="A4593">
        <v>5705</v>
      </c>
      <c r="B4593" s="7">
        <v>1595.55</v>
      </c>
    </row>
    <row r="4594" spans="1:2">
      <c r="A4594">
        <v>6288</v>
      </c>
      <c r="B4594" s="7">
        <v>1596.05</v>
      </c>
    </row>
    <row r="4595" spans="1:2">
      <c r="A4595">
        <v>7717</v>
      </c>
      <c r="B4595" s="7">
        <v>1596.15</v>
      </c>
    </row>
    <row r="4596" spans="1:2">
      <c r="A4596">
        <v>7519</v>
      </c>
      <c r="B4596" s="7">
        <v>1596.15</v>
      </c>
    </row>
    <row r="4597" spans="1:2">
      <c r="A4597">
        <v>7260</v>
      </c>
      <c r="B4597" s="7">
        <v>1596.15</v>
      </c>
    </row>
    <row r="4598" spans="1:2">
      <c r="A4598">
        <v>7208</v>
      </c>
      <c r="B4598" s="7">
        <v>1596.15</v>
      </c>
    </row>
    <row r="4599" spans="1:2">
      <c r="A4599">
        <v>7678</v>
      </c>
      <c r="B4599" s="7">
        <v>1596.15</v>
      </c>
    </row>
    <row r="4600" spans="1:2">
      <c r="A4600">
        <v>7398</v>
      </c>
      <c r="B4600" s="7">
        <v>1596.15</v>
      </c>
    </row>
    <row r="4601" spans="1:2">
      <c r="A4601">
        <v>2330</v>
      </c>
      <c r="B4601" s="7">
        <v>1596.7</v>
      </c>
    </row>
    <row r="4602" spans="1:2">
      <c r="A4602">
        <v>2481</v>
      </c>
      <c r="B4602" s="7">
        <v>1596.7</v>
      </c>
    </row>
    <row r="4603" spans="1:2">
      <c r="A4603">
        <v>1123</v>
      </c>
      <c r="B4603" s="7">
        <v>1596.7</v>
      </c>
    </row>
    <row r="4604" spans="1:2">
      <c r="A4604">
        <v>6744</v>
      </c>
      <c r="B4604" s="7">
        <v>1597.05</v>
      </c>
    </row>
    <row r="4605" spans="1:2">
      <c r="A4605">
        <v>3628</v>
      </c>
      <c r="B4605" s="7">
        <v>1597.05</v>
      </c>
    </row>
    <row r="4606" spans="1:2">
      <c r="A4606">
        <v>5765</v>
      </c>
      <c r="B4606" s="7">
        <v>1597.05</v>
      </c>
    </row>
    <row r="4607" spans="1:2">
      <c r="A4607">
        <v>5661</v>
      </c>
      <c r="B4607" s="7">
        <v>1597.9</v>
      </c>
    </row>
    <row r="4608" spans="1:2">
      <c r="A4608">
        <v>8648</v>
      </c>
      <c r="B4608" s="7">
        <v>1599.3</v>
      </c>
    </row>
    <row r="4609" spans="1:2">
      <c r="A4609">
        <v>1655</v>
      </c>
      <c r="B4609" s="7">
        <v>1599.65</v>
      </c>
    </row>
    <row r="4610" spans="1:2">
      <c r="A4610">
        <v>2807</v>
      </c>
      <c r="B4610" s="7">
        <v>1601.15</v>
      </c>
    </row>
    <row r="4611" spans="1:2">
      <c r="A4611">
        <v>1286</v>
      </c>
      <c r="B4611" s="7">
        <v>1601.7</v>
      </c>
    </row>
    <row r="4612" spans="1:2">
      <c r="A4612">
        <v>1927</v>
      </c>
      <c r="B4612" s="7">
        <v>1601.7</v>
      </c>
    </row>
    <row r="4613" spans="1:2">
      <c r="A4613">
        <v>1710</v>
      </c>
      <c r="B4613" s="7">
        <v>1601.7</v>
      </c>
    </row>
    <row r="4614" spans="1:2">
      <c r="A4614">
        <v>21801</v>
      </c>
      <c r="B4614" s="7">
        <v>1602.05</v>
      </c>
    </row>
    <row r="4615" spans="1:2">
      <c r="A4615">
        <v>3356</v>
      </c>
      <c r="B4615" s="7">
        <v>1602.05</v>
      </c>
    </row>
    <row r="4616" spans="1:2">
      <c r="A4616">
        <v>3480</v>
      </c>
      <c r="B4616" s="7">
        <v>1602.05</v>
      </c>
    </row>
    <row r="4617" spans="1:2">
      <c r="A4617">
        <v>3291</v>
      </c>
      <c r="B4617" s="7">
        <v>1602.05</v>
      </c>
    </row>
    <row r="4618" spans="1:2">
      <c r="A4618">
        <v>5746</v>
      </c>
      <c r="B4618" s="7">
        <v>1602.15</v>
      </c>
    </row>
    <row r="4619" spans="1:2">
      <c r="A4619">
        <v>5706</v>
      </c>
      <c r="B4619" s="7">
        <v>1602.55</v>
      </c>
    </row>
    <row r="4620" spans="1:2">
      <c r="A4620">
        <v>8684</v>
      </c>
      <c r="B4620" s="7">
        <v>1604.8</v>
      </c>
    </row>
    <row r="4621" spans="1:2">
      <c r="A4621">
        <v>7173</v>
      </c>
      <c r="B4621" s="7">
        <v>1606.15</v>
      </c>
    </row>
    <row r="4622" spans="1:2">
      <c r="A4622">
        <v>5625</v>
      </c>
      <c r="B4622" s="7">
        <v>1606.15</v>
      </c>
    </row>
    <row r="4623" spans="1:2">
      <c r="A4623">
        <v>5847</v>
      </c>
      <c r="B4623" s="7">
        <v>1606.15</v>
      </c>
    </row>
    <row r="4624" spans="1:2">
      <c r="A4624">
        <v>5602</v>
      </c>
      <c r="B4624" s="7">
        <v>1606.15</v>
      </c>
    </row>
    <row r="4625" spans="1:2">
      <c r="A4625">
        <v>6515</v>
      </c>
      <c r="B4625" s="7">
        <v>1606.15</v>
      </c>
    </row>
    <row r="4626" spans="1:2">
      <c r="A4626">
        <v>5766</v>
      </c>
      <c r="B4626" s="7">
        <v>1606.15</v>
      </c>
    </row>
    <row r="4627" spans="1:2">
      <c r="A4627">
        <v>6514</v>
      </c>
      <c r="B4627" s="7">
        <v>1606.15</v>
      </c>
    </row>
    <row r="4628" spans="1:2">
      <c r="A4628">
        <v>7955</v>
      </c>
      <c r="B4628" s="7">
        <v>1606.15</v>
      </c>
    </row>
    <row r="4629" spans="1:2">
      <c r="A4629">
        <v>2121</v>
      </c>
      <c r="B4629" s="7">
        <v>1606.7</v>
      </c>
    </row>
    <row r="4630" spans="1:2">
      <c r="A4630">
        <v>2396</v>
      </c>
      <c r="B4630" s="7">
        <v>1606.7</v>
      </c>
    </row>
    <row r="4631" spans="1:2">
      <c r="A4631">
        <v>2366</v>
      </c>
      <c r="B4631" s="7">
        <v>1606.7</v>
      </c>
    </row>
    <row r="4632" spans="1:2">
      <c r="A4632">
        <v>1716</v>
      </c>
      <c r="B4632" s="7">
        <v>1606.7</v>
      </c>
    </row>
    <row r="4633" spans="1:2">
      <c r="A4633">
        <v>6301</v>
      </c>
      <c r="B4633" s="7">
        <v>1607.05</v>
      </c>
    </row>
    <row r="4634" spans="1:2">
      <c r="A4634">
        <v>7404</v>
      </c>
      <c r="B4634" s="7">
        <v>1607.05</v>
      </c>
    </row>
    <row r="4635" spans="1:2">
      <c r="A4635">
        <v>3079</v>
      </c>
      <c r="B4635" s="7">
        <v>1607.05</v>
      </c>
    </row>
    <row r="4636" spans="1:2">
      <c r="A4636">
        <v>7741</v>
      </c>
      <c r="B4636" s="7">
        <v>1608.35</v>
      </c>
    </row>
    <row r="4637" spans="1:2">
      <c r="A4637">
        <v>8926</v>
      </c>
      <c r="B4637" s="7">
        <v>1609.35</v>
      </c>
    </row>
    <row r="4638" spans="1:2">
      <c r="A4638">
        <v>5440</v>
      </c>
      <c r="B4638" s="7">
        <v>1609.6</v>
      </c>
    </row>
    <row r="4639" spans="1:2">
      <c r="A4639">
        <v>9483</v>
      </c>
      <c r="B4639" s="7">
        <v>1610</v>
      </c>
    </row>
    <row r="4640" spans="1:2">
      <c r="A4640">
        <v>3501</v>
      </c>
      <c r="B4640" s="7">
        <v>1610</v>
      </c>
    </row>
    <row r="4641" spans="1:2">
      <c r="A4641">
        <v>2326</v>
      </c>
      <c r="B4641" s="7">
        <v>1610</v>
      </c>
    </row>
    <row r="4642" spans="1:2">
      <c r="A4642">
        <v>9360</v>
      </c>
      <c r="B4642" s="7">
        <v>1610</v>
      </c>
    </row>
    <row r="4643" spans="1:2">
      <c r="A4643">
        <v>21247</v>
      </c>
      <c r="B4643" s="7">
        <v>1610</v>
      </c>
    </row>
    <row r="4644" spans="1:2">
      <c r="A4644">
        <v>5551</v>
      </c>
      <c r="B4644" s="7">
        <v>1610.65</v>
      </c>
    </row>
    <row r="4645" spans="1:2">
      <c r="A4645">
        <v>8044</v>
      </c>
      <c r="B4645" s="7">
        <v>1611.15</v>
      </c>
    </row>
    <row r="4646" spans="1:2">
      <c r="A4646">
        <v>2698</v>
      </c>
      <c r="B4646" s="7">
        <v>1611.15</v>
      </c>
    </row>
    <row r="4647" spans="1:2">
      <c r="A4647">
        <v>298</v>
      </c>
      <c r="B4647" s="7">
        <v>1611.7</v>
      </c>
    </row>
    <row r="4648" spans="1:2">
      <c r="A4648">
        <v>2036</v>
      </c>
      <c r="B4648" s="7">
        <v>1611.7</v>
      </c>
    </row>
    <row r="4649" spans="1:2">
      <c r="A4649">
        <v>1613</v>
      </c>
      <c r="B4649" s="7">
        <v>1611.7</v>
      </c>
    </row>
    <row r="4650" spans="1:2">
      <c r="A4650">
        <v>133</v>
      </c>
      <c r="B4650" s="7">
        <v>1611.7</v>
      </c>
    </row>
    <row r="4651" spans="1:2">
      <c r="A4651">
        <v>3259</v>
      </c>
      <c r="B4651" s="7">
        <v>1612.05</v>
      </c>
    </row>
    <row r="4652" spans="1:2">
      <c r="A4652">
        <v>21362</v>
      </c>
      <c r="B4652" s="7">
        <v>1612.05</v>
      </c>
    </row>
    <row r="4653" spans="1:2">
      <c r="A4653">
        <v>3185</v>
      </c>
      <c r="B4653" s="7">
        <v>1612.05</v>
      </c>
    </row>
    <row r="4654" spans="1:2">
      <c r="A4654">
        <v>3240</v>
      </c>
      <c r="B4654" s="7">
        <v>1612.05</v>
      </c>
    </row>
    <row r="4655" spans="1:2">
      <c r="A4655">
        <v>21579</v>
      </c>
      <c r="B4655" s="7">
        <v>1612.5</v>
      </c>
    </row>
    <row r="4656" spans="1:2">
      <c r="A4656">
        <v>2478</v>
      </c>
      <c r="B4656" s="7">
        <v>1612.85</v>
      </c>
    </row>
    <row r="4657" spans="1:2">
      <c r="A4657">
        <v>21683</v>
      </c>
      <c r="B4657" s="7">
        <v>1613.7</v>
      </c>
    </row>
    <row r="4658" spans="1:2">
      <c r="A4658">
        <v>5402</v>
      </c>
      <c r="B4658" s="7">
        <v>1614.6</v>
      </c>
    </row>
    <row r="4659" spans="1:2">
      <c r="A4659">
        <v>5435</v>
      </c>
      <c r="B4659" s="7">
        <v>1614.6</v>
      </c>
    </row>
    <row r="4660" spans="1:2">
      <c r="A4660">
        <v>7435</v>
      </c>
      <c r="B4660" s="7">
        <v>1615.2</v>
      </c>
    </row>
    <row r="4661" spans="1:2">
      <c r="A4661">
        <v>7510</v>
      </c>
      <c r="B4661" s="7">
        <v>1616.15</v>
      </c>
    </row>
    <row r="4662" spans="1:2">
      <c r="A4662">
        <v>2518</v>
      </c>
      <c r="B4662" s="7">
        <v>1616.15</v>
      </c>
    </row>
    <row r="4663" spans="1:2">
      <c r="A4663">
        <v>9414</v>
      </c>
      <c r="B4663" s="7">
        <v>1616.6</v>
      </c>
    </row>
    <row r="4664" spans="1:2">
      <c r="A4664">
        <v>9731</v>
      </c>
      <c r="B4664" s="7">
        <v>1616.6</v>
      </c>
    </row>
    <row r="4665" spans="1:2">
      <c r="A4665">
        <v>1779</v>
      </c>
      <c r="B4665" s="7">
        <v>1616.7</v>
      </c>
    </row>
    <row r="4666" spans="1:2">
      <c r="A4666">
        <v>380</v>
      </c>
      <c r="B4666" s="7">
        <v>1616.7</v>
      </c>
    </row>
    <row r="4667" spans="1:2">
      <c r="A4667">
        <v>6464</v>
      </c>
      <c r="B4667" s="7">
        <v>1617.15</v>
      </c>
    </row>
    <row r="4668" spans="1:2">
      <c r="A4668">
        <v>4987</v>
      </c>
      <c r="B4668" s="7">
        <v>1619.7</v>
      </c>
    </row>
    <row r="4669" spans="1:2">
      <c r="A4669">
        <v>3923</v>
      </c>
      <c r="B4669" s="7">
        <v>1619.8</v>
      </c>
    </row>
    <row r="4670" spans="1:2">
      <c r="A4670">
        <v>21674</v>
      </c>
      <c r="B4670" s="7">
        <v>1620.95</v>
      </c>
    </row>
    <row r="4671" spans="1:2">
      <c r="A4671">
        <v>7451</v>
      </c>
      <c r="B4671" s="7">
        <v>1621.6</v>
      </c>
    </row>
    <row r="4672" spans="1:2">
      <c r="A4672">
        <v>21601</v>
      </c>
      <c r="B4672" s="7">
        <v>1622.05</v>
      </c>
    </row>
    <row r="4673" spans="1:2">
      <c r="A4673">
        <v>6792</v>
      </c>
      <c r="B4673" s="7">
        <v>1622.6</v>
      </c>
    </row>
    <row r="4674" spans="1:2">
      <c r="A4674">
        <v>8110</v>
      </c>
      <c r="B4674" s="7">
        <v>1623.8</v>
      </c>
    </row>
    <row r="4675" spans="1:2">
      <c r="A4675">
        <v>8638</v>
      </c>
      <c r="B4675" s="7">
        <v>1623.8</v>
      </c>
    </row>
    <row r="4676" spans="1:2">
      <c r="A4676">
        <v>5333</v>
      </c>
      <c r="B4676" s="7">
        <v>1624.6</v>
      </c>
    </row>
    <row r="4677" spans="1:2">
      <c r="A4677">
        <v>6604</v>
      </c>
      <c r="B4677" s="7">
        <v>1624.65</v>
      </c>
    </row>
    <row r="4678" spans="1:2">
      <c r="A4678">
        <v>8831</v>
      </c>
      <c r="B4678" s="7">
        <v>1625.75</v>
      </c>
    </row>
    <row r="4679" spans="1:2">
      <c r="A4679">
        <v>6616</v>
      </c>
      <c r="B4679" s="7">
        <v>1626.15</v>
      </c>
    </row>
    <row r="4680" spans="1:2">
      <c r="A4680">
        <v>6248</v>
      </c>
      <c r="B4680" s="7">
        <v>1626.15</v>
      </c>
    </row>
    <row r="4681" spans="1:2">
      <c r="A4681">
        <v>6059</v>
      </c>
      <c r="B4681" s="7">
        <v>1626.15</v>
      </c>
    </row>
    <row r="4682" spans="1:2">
      <c r="A4682">
        <v>1978</v>
      </c>
      <c r="B4682" s="7">
        <v>1626.4</v>
      </c>
    </row>
    <row r="4683" spans="1:2">
      <c r="A4683">
        <v>8894</v>
      </c>
      <c r="B4683" s="7">
        <v>1626.6</v>
      </c>
    </row>
    <row r="4684" spans="1:2">
      <c r="A4684">
        <v>9274</v>
      </c>
      <c r="B4684" s="7">
        <v>1626.6</v>
      </c>
    </row>
    <row r="4685" spans="1:2">
      <c r="A4685">
        <v>9180</v>
      </c>
      <c r="B4685" s="7">
        <v>1626.6</v>
      </c>
    </row>
    <row r="4686" spans="1:2">
      <c r="A4686">
        <v>21781</v>
      </c>
      <c r="B4686" s="7">
        <v>1626.6</v>
      </c>
    </row>
    <row r="4687" spans="1:2">
      <c r="A4687">
        <v>21497</v>
      </c>
      <c r="B4687" s="7">
        <v>1626.6</v>
      </c>
    </row>
    <row r="4688" spans="1:2">
      <c r="A4688">
        <v>21656</v>
      </c>
      <c r="B4688" s="7">
        <v>1626.6</v>
      </c>
    </row>
    <row r="4689" spans="1:2">
      <c r="A4689">
        <v>21881</v>
      </c>
      <c r="B4689" s="7">
        <v>1626.6</v>
      </c>
    </row>
    <row r="4690" spans="1:2">
      <c r="A4690">
        <v>71</v>
      </c>
      <c r="B4690" s="7">
        <v>1626.7</v>
      </c>
    </row>
    <row r="4691" spans="1:2">
      <c r="A4691">
        <v>1299</v>
      </c>
      <c r="B4691" s="7">
        <v>1626.7</v>
      </c>
    </row>
    <row r="4692" spans="1:2">
      <c r="A4692">
        <v>4335</v>
      </c>
      <c r="B4692" s="7">
        <v>1627.1</v>
      </c>
    </row>
    <row r="4693" spans="1:2">
      <c r="A4693">
        <v>4780</v>
      </c>
      <c r="B4693" s="7">
        <v>1627.1</v>
      </c>
    </row>
    <row r="4694" spans="1:2">
      <c r="A4694">
        <v>4888</v>
      </c>
      <c r="B4694" s="7">
        <v>1627.15</v>
      </c>
    </row>
    <row r="4695" spans="1:2">
      <c r="A4695">
        <v>659</v>
      </c>
      <c r="B4695" s="7">
        <v>1627.85</v>
      </c>
    </row>
    <row r="4696" spans="1:2">
      <c r="A4696">
        <v>5630</v>
      </c>
      <c r="B4696" s="7">
        <v>1628.05</v>
      </c>
    </row>
    <row r="4697" spans="1:2">
      <c r="A4697">
        <v>7812</v>
      </c>
      <c r="B4697" s="7">
        <v>1629.2</v>
      </c>
    </row>
    <row r="4698" spans="1:2">
      <c r="A4698">
        <v>5120</v>
      </c>
      <c r="B4698" s="7">
        <v>1629.6</v>
      </c>
    </row>
    <row r="4699" spans="1:2">
      <c r="A4699">
        <v>1690</v>
      </c>
      <c r="B4699" s="7">
        <v>1630.4</v>
      </c>
    </row>
    <row r="4700" spans="1:2">
      <c r="A4700">
        <v>6741</v>
      </c>
      <c r="B4700" s="7">
        <v>1631.05</v>
      </c>
    </row>
    <row r="4701" spans="1:2">
      <c r="A4701">
        <v>6170</v>
      </c>
      <c r="B4701" s="7">
        <v>1631.6</v>
      </c>
    </row>
    <row r="4702" spans="1:2">
      <c r="A4702">
        <v>1943</v>
      </c>
      <c r="B4702" s="7">
        <v>1631.7</v>
      </c>
    </row>
    <row r="4703" spans="1:2">
      <c r="A4703">
        <v>271</v>
      </c>
      <c r="B4703" s="7">
        <v>1631.7</v>
      </c>
    </row>
    <row r="4704" spans="1:2">
      <c r="A4704">
        <v>3154</v>
      </c>
      <c r="B4704" s="7">
        <v>1632.05</v>
      </c>
    </row>
    <row r="4705" spans="1:2">
      <c r="A4705">
        <v>6507</v>
      </c>
      <c r="B4705" s="7">
        <v>1634.15</v>
      </c>
    </row>
    <row r="4706" spans="1:2">
      <c r="A4706">
        <v>6396</v>
      </c>
      <c r="B4706" s="7">
        <v>1634.15</v>
      </c>
    </row>
    <row r="4707" spans="1:2">
      <c r="A4707">
        <v>5387</v>
      </c>
      <c r="B4707" s="7">
        <v>1634.6</v>
      </c>
    </row>
    <row r="4708" spans="1:2">
      <c r="A4708">
        <v>8120</v>
      </c>
      <c r="B4708" s="7">
        <v>1635.55</v>
      </c>
    </row>
    <row r="4709" spans="1:2">
      <c r="A4709">
        <v>571</v>
      </c>
      <c r="B4709" s="7">
        <v>1635.85</v>
      </c>
    </row>
    <row r="4710" spans="1:2">
      <c r="A4710">
        <v>1953</v>
      </c>
      <c r="B4710" s="7">
        <v>1635.95</v>
      </c>
    </row>
    <row r="4711" spans="1:2">
      <c r="A4711">
        <v>6806</v>
      </c>
      <c r="B4711" s="7">
        <v>1636.05</v>
      </c>
    </row>
    <row r="4712" spans="1:2">
      <c r="A4712">
        <v>7556</v>
      </c>
      <c r="B4712" s="7">
        <v>1636.15</v>
      </c>
    </row>
    <row r="4713" spans="1:2">
      <c r="A4713">
        <v>6642</v>
      </c>
      <c r="B4713" s="7">
        <v>1636.15</v>
      </c>
    </row>
    <row r="4714" spans="1:2">
      <c r="A4714">
        <v>5557</v>
      </c>
      <c r="B4714" s="7">
        <v>1636.15</v>
      </c>
    </row>
    <row r="4715" spans="1:2">
      <c r="A4715">
        <v>2621</v>
      </c>
      <c r="B4715" s="7">
        <v>1636.15</v>
      </c>
    </row>
    <row r="4716" spans="1:2">
      <c r="A4716">
        <v>2371</v>
      </c>
      <c r="B4716" s="7">
        <v>1636.7</v>
      </c>
    </row>
    <row r="4717" spans="1:2">
      <c r="A4717">
        <v>399</v>
      </c>
      <c r="B4717" s="7">
        <v>1636.7</v>
      </c>
    </row>
    <row r="4718" spans="1:2">
      <c r="A4718">
        <v>21405</v>
      </c>
      <c r="B4718" s="7">
        <v>1640</v>
      </c>
    </row>
    <row r="4719" spans="1:2">
      <c r="A4719">
        <v>9015</v>
      </c>
      <c r="B4719" s="7">
        <v>1640</v>
      </c>
    </row>
    <row r="4720" spans="1:2">
      <c r="A4720">
        <v>610</v>
      </c>
      <c r="B4720" s="7">
        <v>1640.1</v>
      </c>
    </row>
    <row r="4721" spans="1:2">
      <c r="A4721">
        <v>2407</v>
      </c>
      <c r="B4721" s="7">
        <v>1640.2</v>
      </c>
    </row>
    <row r="4722" spans="1:2">
      <c r="A4722">
        <v>8222</v>
      </c>
      <c r="B4722" s="7">
        <v>1641.15</v>
      </c>
    </row>
    <row r="4723" spans="1:2">
      <c r="A4723">
        <v>8627</v>
      </c>
      <c r="B4723" s="7">
        <v>1641.15</v>
      </c>
    </row>
    <row r="4724" spans="1:2">
      <c r="A4724">
        <v>8285</v>
      </c>
      <c r="B4724" s="7">
        <v>1641.15</v>
      </c>
    </row>
    <row r="4725" spans="1:2">
      <c r="A4725">
        <v>6277</v>
      </c>
      <c r="B4725" s="7">
        <v>1641.15</v>
      </c>
    </row>
    <row r="4726" spans="1:2">
      <c r="A4726">
        <v>2590</v>
      </c>
      <c r="B4726" s="7">
        <v>1641.15</v>
      </c>
    </row>
    <row r="4727" spans="1:2">
      <c r="A4727">
        <v>7895</v>
      </c>
      <c r="B4727" s="7">
        <v>1641.15</v>
      </c>
    </row>
    <row r="4728" spans="1:2">
      <c r="A4728">
        <v>9082</v>
      </c>
      <c r="B4728" s="7">
        <v>1641.15</v>
      </c>
    </row>
    <row r="4729" spans="1:2">
      <c r="A4729">
        <v>6788</v>
      </c>
      <c r="B4729" s="7">
        <v>1641.2</v>
      </c>
    </row>
    <row r="4730" spans="1:2">
      <c r="A4730">
        <v>2597</v>
      </c>
      <c r="B4730" s="7">
        <v>1641.2</v>
      </c>
    </row>
    <row r="4731" spans="1:2">
      <c r="A4731">
        <v>1184</v>
      </c>
      <c r="B4731" s="7">
        <v>1641.7</v>
      </c>
    </row>
    <row r="4732" spans="1:2">
      <c r="A4732">
        <v>62</v>
      </c>
      <c r="B4732" s="7">
        <v>1641.7</v>
      </c>
    </row>
    <row r="4733" spans="1:2">
      <c r="A4733">
        <v>1268</v>
      </c>
      <c r="B4733" s="7">
        <v>1641.7</v>
      </c>
    </row>
    <row r="4734" spans="1:2">
      <c r="A4734">
        <v>3429</v>
      </c>
      <c r="B4734" s="7">
        <v>1642.05</v>
      </c>
    </row>
    <row r="4735" spans="1:2">
      <c r="A4735">
        <v>9073</v>
      </c>
      <c r="B4735" s="7">
        <v>1642.05</v>
      </c>
    </row>
    <row r="4736" spans="1:2">
      <c r="A4736">
        <v>2608</v>
      </c>
      <c r="B4736" s="7">
        <v>1642.3</v>
      </c>
    </row>
    <row r="4737" spans="1:2">
      <c r="A4737">
        <v>7142</v>
      </c>
      <c r="B4737" s="7">
        <v>1642.6</v>
      </c>
    </row>
    <row r="4738" spans="1:2">
      <c r="A4738">
        <v>5057</v>
      </c>
      <c r="B4738" s="7">
        <v>1643</v>
      </c>
    </row>
    <row r="4739" spans="1:2">
      <c r="A4739">
        <v>5179</v>
      </c>
      <c r="B4739" s="7">
        <v>1644.3</v>
      </c>
    </row>
    <row r="4740" spans="1:2">
      <c r="A4740">
        <v>8109</v>
      </c>
      <c r="B4740" s="7">
        <v>1644.65</v>
      </c>
    </row>
    <row r="4741" spans="1:2">
      <c r="A4741">
        <v>3457</v>
      </c>
      <c r="B4741" s="7">
        <v>1645</v>
      </c>
    </row>
    <row r="4742" spans="1:2">
      <c r="A4742">
        <v>8295</v>
      </c>
      <c r="B4742" s="7">
        <v>1645.65</v>
      </c>
    </row>
    <row r="4743" spans="1:2">
      <c r="A4743">
        <v>21682</v>
      </c>
      <c r="B4743" s="7">
        <v>1646.6</v>
      </c>
    </row>
    <row r="4744" spans="1:2">
      <c r="A4744">
        <v>2420</v>
      </c>
      <c r="B4744" s="7">
        <v>1646.7</v>
      </c>
    </row>
    <row r="4745" spans="1:2">
      <c r="A4745">
        <v>1254</v>
      </c>
      <c r="B4745" s="7">
        <v>1646.7</v>
      </c>
    </row>
    <row r="4746" spans="1:2">
      <c r="A4746">
        <v>1459</v>
      </c>
      <c r="B4746" s="7">
        <v>1646.7</v>
      </c>
    </row>
    <row r="4747" spans="1:2">
      <c r="A4747">
        <v>1293</v>
      </c>
      <c r="B4747" s="7">
        <v>1646.7</v>
      </c>
    </row>
    <row r="4748" spans="1:2">
      <c r="A4748">
        <v>1761</v>
      </c>
      <c r="B4748" s="7">
        <v>1646.7</v>
      </c>
    </row>
    <row r="4749" spans="1:2">
      <c r="A4749">
        <v>3121</v>
      </c>
      <c r="B4749" s="7">
        <v>1647.05</v>
      </c>
    </row>
    <row r="4750" spans="1:2">
      <c r="A4750">
        <v>9508</v>
      </c>
      <c r="B4750" s="7">
        <v>1650</v>
      </c>
    </row>
    <row r="4751" spans="1:2">
      <c r="A4751">
        <v>9548</v>
      </c>
      <c r="B4751" s="7">
        <v>1650</v>
      </c>
    </row>
    <row r="4752" spans="1:2">
      <c r="A4752">
        <v>8355</v>
      </c>
      <c r="B4752" s="7">
        <v>1650</v>
      </c>
    </row>
    <row r="4753" spans="1:2">
      <c r="A4753">
        <v>2338</v>
      </c>
      <c r="B4753" s="7">
        <v>1650</v>
      </c>
    </row>
    <row r="4754" spans="1:2">
      <c r="A4754">
        <v>3590</v>
      </c>
      <c r="B4754" s="7">
        <v>1650</v>
      </c>
    </row>
    <row r="4755" spans="1:2">
      <c r="A4755">
        <v>6062</v>
      </c>
      <c r="B4755" s="7">
        <v>1651</v>
      </c>
    </row>
    <row r="4756" spans="1:2">
      <c r="A4756">
        <v>8704</v>
      </c>
      <c r="B4756" s="7">
        <v>1651.15</v>
      </c>
    </row>
    <row r="4757" spans="1:2">
      <c r="A4757">
        <v>7739</v>
      </c>
      <c r="B4757" s="7">
        <v>1651.15</v>
      </c>
    </row>
    <row r="4758" spans="1:2">
      <c r="A4758">
        <v>1467</v>
      </c>
      <c r="B4758" s="7">
        <v>1651.7</v>
      </c>
    </row>
    <row r="4759" spans="1:2">
      <c r="A4759">
        <v>1398</v>
      </c>
      <c r="B4759" s="7">
        <v>1651.7</v>
      </c>
    </row>
    <row r="4760" spans="1:2">
      <c r="A4760">
        <v>2028</v>
      </c>
      <c r="B4760" s="7">
        <v>1651.7</v>
      </c>
    </row>
    <row r="4761" spans="1:2">
      <c r="A4761">
        <v>3362</v>
      </c>
      <c r="B4761" s="7">
        <v>1651.85</v>
      </c>
    </row>
    <row r="4762" spans="1:2">
      <c r="A4762">
        <v>3151</v>
      </c>
      <c r="B4762" s="7">
        <v>1652.05</v>
      </c>
    </row>
    <row r="4763" spans="1:2">
      <c r="A4763">
        <v>6161</v>
      </c>
      <c r="B4763" s="7">
        <v>1652.6</v>
      </c>
    </row>
    <row r="4764" spans="1:2">
      <c r="A4764">
        <v>5199</v>
      </c>
      <c r="B4764" s="7">
        <v>1654.6</v>
      </c>
    </row>
    <row r="4765" spans="1:2">
      <c r="A4765">
        <v>7213</v>
      </c>
      <c r="B4765" s="7">
        <v>1655.55</v>
      </c>
    </row>
    <row r="4766" spans="1:2">
      <c r="A4766">
        <v>8326</v>
      </c>
      <c r="B4766" s="7">
        <v>1655.65</v>
      </c>
    </row>
    <row r="4767" spans="1:2">
      <c r="A4767">
        <v>8514</v>
      </c>
      <c r="B4767" s="7">
        <v>1655.75</v>
      </c>
    </row>
    <row r="4768" spans="1:2">
      <c r="A4768">
        <v>6175</v>
      </c>
      <c r="B4768" s="7">
        <v>1656.15</v>
      </c>
    </row>
    <row r="4769" spans="1:2">
      <c r="A4769">
        <v>7228</v>
      </c>
      <c r="B4769" s="7">
        <v>1656.15</v>
      </c>
    </row>
    <row r="4770" spans="1:2">
      <c r="A4770">
        <v>5824</v>
      </c>
      <c r="B4770" s="7">
        <v>1656.15</v>
      </c>
    </row>
    <row r="4771" spans="1:2">
      <c r="A4771">
        <v>6585</v>
      </c>
      <c r="B4771" s="7">
        <v>1656.6</v>
      </c>
    </row>
    <row r="4772" spans="1:2">
      <c r="A4772">
        <v>21679</v>
      </c>
      <c r="B4772" s="7">
        <v>1656.6</v>
      </c>
    </row>
    <row r="4773" spans="1:2">
      <c r="A4773">
        <v>9260</v>
      </c>
      <c r="B4773" s="7">
        <v>1656.6</v>
      </c>
    </row>
    <row r="4774" spans="1:2">
      <c r="A4774">
        <v>7335</v>
      </c>
      <c r="B4774" s="7">
        <v>1656.6</v>
      </c>
    </row>
    <row r="4775" spans="1:2">
      <c r="A4775">
        <v>8238</v>
      </c>
      <c r="B4775" s="7">
        <v>1656.6</v>
      </c>
    </row>
    <row r="4776" spans="1:2">
      <c r="A4776">
        <v>21399</v>
      </c>
      <c r="B4776" s="7">
        <v>1656.6</v>
      </c>
    </row>
    <row r="4777" spans="1:2">
      <c r="A4777">
        <v>5505</v>
      </c>
      <c r="B4777" s="7">
        <v>1656.6</v>
      </c>
    </row>
    <row r="4778" spans="1:2">
      <c r="A4778">
        <v>2343</v>
      </c>
      <c r="B4778" s="7">
        <v>1656.7</v>
      </c>
    </row>
    <row r="4779" spans="1:2">
      <c r="A4779">
        <v>830</v>
      </c>
      <c r="B4779" s="7">
        <v>1656.7</v>
      </c>
    </row>
    <row r="4780" spans="1:2">
      <c r="A4780">
        <v>758</v>
      </c>
      <c r="B4780" s="7">
        <v>1656.7</v>
      </c>
    </row>
    <row r="4781" spans="1:2">
      <c r="A4781">
        <v>1584</v>
      </c>
      <c r="B4781" s="7">
        <v>1658.25</v>
      </c>
    </row>
    <row r="4782" spans="1:2">
      <c r="A4782">
        <v>9152</v>
      </c>
      <c r="B4782" s="7">
        <v>1658.5</v>
      </c>
    </row>
    <row r="4783" spans="1:2">
      <c r="A4783">
        <v>7854</v>
      </c>
      <c r="B4783" s="7">
        <v>1659.2</v>
      </c>
    </row>
    <row r="4784" spans="1:2">
      <c r="A4784">
        <v>7632</v>
      </c>
      <c r="B4784" s="7">
        <v>1659.2</v>
      </c>
    </row>
    <row r="4785" spans="1:2">
      <c r="A4785">
        <v>5420</v>
      </c>
      <c r="B4785" s="7">
        <v>1659.6</v>
      </c>
    </row>
    <row r="4786" spans="1:2">
      <c r="A4786">
        <v>56</v>
      </c>
      <c r="B4786" s="7">
        <v>1660.5</v>
      </c>
    </row>
    <row r="4787" spans="1:2">
      <c r="A4787">
        <v>7723</v>
      </c>
      <c r="B4787" s="7">
        <v>1661.15</v>
      </c>
    </row>
    <row r="4788" spans="1:2">
      <c r="A4788">
        <v>7446</v>
      </c>
      <c r="B4788" s="7">
        <v>1661.15</v>
      </c>
    </row>
    <row r="4789" spans="1:2">
      <c r="A4789">
        <v>7493</v>
      </c>
      <c r="B4789" s="7">
        <v>1661.15</v>
      </c>
    </row>
    <row r="4790" spans="1:2">
      <c r="A4790">
        <v>1881</v>
      </c>
      <c r="B4790" s="7">
        <v>1661.7</v>
      </c>
    </row>
    <row r="4791" spans="1:2">
      <c r="A4791">
        <v>1508</v>
      </c>
      <c r="B4791" s="7">
        <v>1661.7</v>
      </c>
    </row>
    <row r="4792" spans="1:2">
      <c r="A4792">
        <v>977</v>
      </c>
      <c r="B4792" s="7">
        <v>1661.7</v>
      </c>
    </row>
    <row r="4793" spans="1:2">
      <c r="A4793">
        <v>320</v>
      </c>
      <c r="B4793" s="7">
        <v>1661.7</v>
      </c>
    </row>
    <row r="4794" spans="1:2">
      <c r="A4794">
        <v>1468</v>
      </c>
      <c r="B4794" s="7">
        <v>1661.7</v>
      </c>
    </row>
    <row r="4795" spans="1:2">
      <c r="A4795">
        <v>3896</v>
      </c>
      <c r="B4795" s="7">
        <v>1661.9</v>
      </c>
    </row>
    <row r="4796" spans="1:2">
      <c r="A4796">
        <v>21308</v>
      </c>
      <c r="B4796" s="7">
        <v>1662.05</v>
      </c>
    </row>
    <row r="4797" spans="1:2">
      <c r="A4797">
        <v>1726</v>
      </c>
      <c r="B4797" s="7">
        <v>1662.7</v>
      </c>
    </row>
    <row r="4798" spans="1:2">
      <c r="A4798">
        <v>9074</v>
      </c>
      <c r="B4798" s="7">
        <v>1663</v>
      </c>
    </row>
    <row r="4799" spans="1:2">
      <c r="A4799">
        <v>5318</v>
      </c>
      <c r="B4799" s="7">
        <v>1664.6</v>
      </c>
    </row>
    <row r="4800" spans="1:2">
      <c r="A4800">
        <v>8827</v>
      </c>
      <c r="B4800" s="7">
        <v>1664.8</v>
      </c>
    </row>
    <row r="4801" spans="1:2">
      <c r="A4801">
        <v>8914</v>
      </c>
      <c r="B4801" s="7">
        <v>1665.75</v>
      </c>
    </row>
    <row r="4802" spans="1:2">
      <c r="A4802">
        <v>5466</v>
      </c>
      <c r="B4802" s="7">
        <v>1666.15</v>
      </c>
    </row>
    <row r="4803" spans="1:2">
      <c r="A4803">
        <v>6106</v>
      </c>
      <c r="B4803" s="7">
        <v>1666.15</v>
      </c>
    </row>
    <row r="4804" spans="1:2">
      <c r="A4804">
        <v>9081</v>
      </c>
      <c r="B4804" s="7">
        <v>1666.6</v>
      </c>
    </row>
    <row r="4805" spans="1:2">
      <c r="A4805">
        <v>1378</v>
      </c>
      <c r="B4805" s="7">
        <v>1666.7</v>
      </c>
    </row>
    <row r="4806" spans="1:2">
      <c r="A4806">
        <v>1110</v>
      </c>
      <c r="B4806" s="7">
        <v>1666.7</v>
      </c>
    </row>
    <row r="4807" spans="1:2">
      <c r="A4807">
        <v>1394</v>
      </c>
      <c r="B4807" s="7">
        <v>1666.7</v>
      </c>
    </row>
    <row r="4808" spans="1:2">
      <c r="A4808">
        <v>573</v>
      </c>
      <c r="B4808" s="7">
        <v>1666.7</v>
      </c>
    </row>
    <row r="4809" spans="1:2">
      <c r="A4809">
        <v>3383</v>
      </c>
      <c r="B4809" s="7">
        <v>1667.05</v>
      </c>
    </row>
    <row r="4810" spans="1:2">
      <c r="A4810">
        <v>4456</v>
      </c>
      <c r="B4810" s="7">
        <v>1667.15</v>
      </c>
    </row>
    <row r="4811" spans="1:2">
      <c r="A4811">
        <v>2587</v>
      </c>
      <c r="B4811" s="7">
        <v>1669.15</v>
      </c>
    </row>
    <row r="4812" spans="1:2">
      <c r="A4812">
        <v>8404</v>
      </c>
      <c r="B4812" s="7">
        <v>1669.3</v>
      </c>
    </row>
    <row r="4813" spans="1:2">
      <c r="A4813">
        <v>9614</v>
      </c>
      <c r="B4813" s="7">
        <v>1670</v>
      </c>
    </row>
    <row r="4814" spans="1:2">
      <c r="A4814">
        <v>8249</v>
      </c>
      <c r="B4814" s="7">
        <v>1670.1</v>
      </c>
    </row>
    <row r="4815" spans="1:2">
      <c r="A4815">
        <v>2061</v>
      </c>
      <c r="B4815" s="7">
        <v>1670.15</v>
      </c>
    </row>
    <row r="4816" spans="1:2">
      <c r="A4816">
        <v>21787</v>
      </c>
      <c r="B4816" s="7">
        <v>1670.3</v>
      </c>
    </row>
    <row r="4817" spans="1:2">
      <c r="A4817">
        <v>1506</v>
      </c>
      <c r="B4817" s="7">
        <v>1670.85</v>
      </c>
    </row>
    <row r="4818" spans="1:2">
      <c r="A4818">
        <v>9373</v>
      </c>
      <c r="B4818" s="7">
        <v>1671.15</v>
      </c>
    </row>
    <row r="4819" spans="1:2">
      <c r="A4819">
        <v>5857</v>
      </c>
      <c r="B4819" s="7">
        <v>1671.15</v>
      </c>
    </row>
    <row r="4820" spans="1:2">
      <c r="A4820">
        <v>6193</v>
      </c>
      <c r="B4820" s="7">
        <v>1671.15</v>
      </c>
    </row>
    <row r="4821" spans="1:2">
      <c r="A4821">
        <v>6334</v>
      </c>
      <c r="B4821" s="7">
        <v>1671.15</v>
      </c>
    </row>
    <row r="4822" spans="1:2">
      <c r="A4822">
        <v>5614</v>
      </c>
      <c r="B4822" s="7">
        <v>1671.15</v>
      </c>
    </row>
    <row r="4823" spans="1:2">
      <c r="A4823">
        <v>5859</v>
      </c>
      <c r="B4823" s="7">
        <v>1671.15</v>
      </c>
    </row>
    <row r="4824" spans="1:2">
      <c r="A4824">
        <v>8192</v>
      </c>
      <c r="B4824" s="7">
        <v>1671.15</v>
      </c>
    </row>
    <row r="4825" spans="1:2">
      <c r="A4825">
        <v>6190</v>
      </c>
      <c r="B4825" s="7">
        <v>1671.15</v>
      </c>
    </row>
    <row r="4826" spans="1:2">
      <c r="A4826">
        <v>9384</v>
      </c>
      <c r="B4826" s="7">
        <v>1671.15</v>
      </c>
    </row>
    <row r="4827" spans="1:2">
      <c r="A4827">
        <v>7716</v>
      </c>
      <c r="B4827" s="7">
        <v>1671.15</v>
      </c>
    </row>
    <row r="4828" spans="1:2">
      <c r="A4828">
        <v>8800</v>
      </c>
      <c r="B4828" s="7">
        <v>1671.15</v>
      </c>
    </row>
    <row r="4829" spans="1:2">
      <c r="A4829">
        <v>8304</v>
      </c>
      <c r="B4829" s="7">
        <v>1671.15</v>
      </c>
    </row>
    <row r="4830" spans="1:2">
      <c r="A4830">
        <v>5476</v>
      </c>
      <c r="B4830" s="7">
        <v>1671.15</v>
      </c>
    </row>
    <row r="4831" spans="1:2">
      <c r="A4831">
        <v>6443</v>
      </c>
      <c r="B4831" s="7">
        <v>1671.15</v>
      </c>
    </row>
    <row r="4832" spans="1:2">
      <c r="A4832">
        <v>8730</v>
      </c>
      <c r="B4832" s="7">
        <v>1671.15</v>
      </c>
    </row>
    <row r="4833" spans="1:2">
      <c r="A4833">
        <v>5616</v>
      </c>
      <c r="B4833" s="7">
        <v>1671.15</v>
      </c>
    </row>
    <row r="4834" spans="1:2">
      <c r="A4834">
        <v>6522</v>
      </c>
      <c r="B4834" s="7">
        <v>1671.15</v>
      </c>
    </row>
    <row r="4835" spans="1:2">
      <c r="A4835">
        <v>6195</v>
      </c>
      <c r="B4835" s="7">
        <v>1671.15</v>
      </c>
    </row>
    <row r="4836" spans="1:2">
      <c r="A4836">
        <v>742</v>
      </c>
      <c r="B4836" s="7">
        <v>1671.7</v>
      </c>
    </row>
    <row r="4837" spans="1:2">
      <c r="A4837">
        <v>2217</v>
      </c>
      <c r="B4837" s="7">
        <v>1671.7</v>
      </c>
    </row>
    <row r="4838" spans="1:2">
      <c r="A4838">
        <v>2039</v>
      </c>
      <c r="B4838" s="7">
        <v>1671.7</v>
      </c>
    </row>
    <row r="4839" spans="1:2">
      <c r="A4839">
        <v>9153</v>
      </c>
      <c r="B4839" s="7">
        <v>1672.05</v>
      </c>
    </row>
    <row r="4840" spans="1:2">
      <c r="A4840">
        <v>8871</v>
      </c>
      <c r="B4840" s="7">
        <v>1672.2</v>
      </c>
    </row>
    <row r="4841" spans="1:2">
      <c r="A4841">
        <v>6184</v>
      </c>
      <c r="B4841" s="7">
        <v>1673</v>
      </c>
    </row>
    <row r="4842" spans="1:2">
      <c r="A4842">
        <v>8283</v>
      </c>
      <c r="B4842" s="7">
        <v>1673.8</v>
      </c>
    </row>
    <row r="4843" spans="1:2">
      <c r="A4843">
        <v>8852</v>
      </c>
      <c r="B4843" s="7">
        <v>1674.8</v>
      </c>
    </row>
    <row r="4844" spans="1:2">
      <c r="A4844">
        <v>6348</v>
      </c>
      <c r="B4844" s="7">
        <v>1676.15</v>
      </c>
    </row>
    <row r="4845" spans="1:2">
      <c r="A4845">
        <v>21197</v>
      </c>
      <c r="B4845" s="7">
        <v>1676.6</v>
      </c>
    </row>
    <row r="4846" spans="1:2">
      <c r="A4846">
        <v>21657</v>
      </c>
      <c r="B4846" s="7">
        <v>1676.6</v>
      </c>
    </row>
    <row r="4847" spans="1:2">
      <c r="A4847">
        <v>9688</v>
      </c>
      <c r="B4847" s="7">
        <v>1676.6</v>
      </c>
    </row>
    <row r="4848" spans="1:2">
      <c r="A4848">
        <v>2143</v>
      </c>
      <c r="B4848" s="7">
        <v>1676.7</v>
      </c>
    </row>
    <row r="4849" spans="1:2">
      <c r="A4849">
        <v>1126</v>
      </c>
      <c r="B4849" s="7">
        <v>1676.7</v>
      </c>
    </row>
    <row r="4850" spans="1:2">
      <c r="A4850">
        <v>3351</v>
      </c>
      <c r="B4850" s="7">
        <v>1677.05</v>
      </c>
    </row>
    <row r="4851" spans="1:2">
      <c r="A4851">
        <v>2508</v>
      </c>
      <c r="B4851" s="7">
        <v>1677.05</v>
      </c>
    </row>
    <row r="4852" spans="1:2">
      <c r="A4852">
        <v>5385</v>
      </c>
      <c r="B4852" s="7">
        <v>1677.15</v>
      </c>
    </row>
    <row r="4853" spans="1:2">
      <c r="A4853">
        <v>9400</v>
      </c>
      <c r="B4853" s="7">
        <v>1678.5</v>
      </c>
    </row>
    <row r="4854" spans="1:2">
      <c r="A4854">
        <v>7714</v>
      </c>
      <c r="B4854" s="7">
        <v>1678.8</v>
      </c>
    </row>
    <row r="4855" spans="1:2">
      <c r="A4855">
        <v>8236</v>
      </c>
      <c r="B4855" s="7">
        <v>1679.2</v>
      </c>
    </row>
    <row r="4856" spans="1:2">
      <c r="A4856">
        <v>8832</v>
      </c>
      <c r="B4856" s="7">
        <v>1679.25</v>
      </c>
    </row>
    <row r="4857" spans="1:2">
      <c r="A4857">
        <v>9402</v>
      </c>
      <c r="B4857" s="7">
        <v>1680</v>
      </c>
    </row>
    <row r="4858" spans="1:2">
      <c r="A4858">
        <v>21626</v>
      </c>
      <c r="B4858" s="7">
        <v>1681.15</v>
      </c>
    </row>
    <row r="4859" spans="1:2">
      <c r="A4859">
        <v>3047</v>
      </c>
      <c r="B4859" s="7">
        <v>1682.05</v>
      </c>
    </row>
    <row r="4860" spans="1:2">
      <c r="A4860">
        <v>8060</v>
      </c>
      <c r="B4860" s="7">
        <v>1682.05</v>
      </c>
    </row>
    <row r="4861" spans="1:2">
      <c r="A4861">
        <v>7889</v>
      </c>
      <c r="B4861" s="7">
        <v>1682.4</v>
      </c>
    </row>
    <row r="4862" spans="1:2">
      <c r="A4862">
        <v>2284</v>
      </c>
      <c r="B4862" s="7">
        <v>1682.85</v>
      </c>
    </row>
    <row r="4863" spans="1:2">
      <c r="A4863">
        <v>7053</v>
      </c>
      <c r="B4863" s="7">
        <v>1684.2</v>
      </c>
    </row>
    <row r="4864" spans="1:2">
      <c r="A4864">
        <v>9605</v>
      </c>
      <c r="B4864" s="7">
        <v>1684.55</v>
      </c>
    </row>
    <row r="4865" spans="1:2">
      <c r="A4865">
        <v>5155</v>
      </c>
      <c r="B4865" s="7">
        <v>1684.7</v>
      </c>
    </row>
    <row r="4866" spans="1:2">
      <c r="A4866">
        <v>87</v>
      </c>
      <c r="B4866" s="7">
        <v>1685.5</v>
      </c>
    </row>
    <row r="4867" spans="1:2">
      <c r="A4867">
        <v>1356</v>
      </c>
      <c r="B4867" s="7">
        <v>1686.7</v>
      </c>
    </row>
    <row r="4868" spans="1:2">
      <c r="A4868">
        <v>2195</v>
      </c>
      <c r="B4868" s="7">
        <v>1686.7</v>
      </c>
    </row>
    <row r="4869" spans="1:2">
      <c r="A4869">
        <v>1057</v>
      </c>
      <c r="B4869" s="7">
        <v>1686.7</v>
      </c>
    </row>
    <row r="4870" spans="1:2">
      <c r="A4870">
        <v>1325</v>
      </c>
      <c r="B4870" s="7">
        <v>1686.7</v>
      </c>
    </row>
    <row r="4871" spans="1:2">
      <c r="A4871">
        <v>558</v>
      </c>
      <c r="B4871" s="7">
        <v>1686.7</v>
      </c>
    </row>
    <row r="4872" spans="1:2">
      <c r="A4872">
        <v>733</v>
      </c>
      <c r="B4872" s="7">
        <v>1686.7</v>
      </c>
    </row>
    <row r="4873" spans="1:2">
      <c r="A4873">
        <v>1745</v>
      </c>
      <c r="B4873" s="7">
        <v>1686.7</v>
      </c>
    </row>
    <row r="4874" spans="1:2">
      <c r="A4874">
        <v>3393</v>
      </c>
      <c r="B4874" s="7">
        <v>1687.05</v>
      </c>
    </row>
    <row r="4875" spans="1:2">
      <c r="A4875">
        <v>9289</v>
      </c>
      <c r="B4875" s="7">
        <v>1688.55</v>
      </c>
    </row>
    <row r="4876" spans="1:2">
      <c r="A4876">
        <v>3319</v>
      </c>
      <c r="B4876" s="7">
        <v>1690</v>
      </c>
    </row>
    <row r="4877" spans="1:2">
      <c r="A4877">
        <v>2000</v>
      </c>
      <c r="B4877" s="7">
        <v>1690.15</v>
      </c>
    </row>
    <row r="4878" spans="1:2">
      <c r="A4878">
        <v>9218</v>
      </c>
      <c r="B4878" s="7">
        <v>1691.15</v>
      </c>
    </row>
    <row r="4879" spans="1:2">
      <c r="A4879">
        <v>7332</v>
      </c>
      <c r="B4879" s="7">
        <v>1691.15</v>
      </c>
    </row>
    <row r="4880" spans="1:2">
      <c r="A4880">
        <v>1012</v>
      </c>
      <c r="B4880" s="7">
        <v>1691.7</v>
      </c>
    </row>
    <row r="4881" spans="1:2">
      <c r="A4881">
        <v>1032</v>
      </c>
      <c r="B4881" s="7">
        <v>1691.7</v>
      </c>
    </row>
    <row r="4882" spans="1:2">
      <c r="A4882">
        <v>8683</v>
      </c>
      <c r="B4882" s="7">
        <v>1693.05</v>
      </c>
    </row>
    <row r="4883" spans="1:2">
      <c r="A4883">
        <v>9014</v>
      </c>
      <c r="B4883" s="7">
        <v>1694.55</v>
      </c>
    </row>
    <row r="4884" spans="1:2">
      <c r="A4884">
        <v>1797</v>
      </c>
      <c r="B4884" s="7">
        <v>1695.15</v>
      </c>
    </row>
    <row r="4885" spans="1:2">
      <c r="A4885">
        <v>7950</v>
      </c>
      <c r="B4885" s="7">
        <v>1696.15</v>
      </c>
    </row>
    <row r="4886" spans="1:2">
      <c r="A4886">
        <v>6821</v>
      </c>
      <c r="B4886" s="7">
        <v>1696.15</v>
      </c>
    </row>
    <row r="4887" spans="1:2">
      <c r="A4887">
        <v>21888</v>
      </c>
      <c r="B4887" s="7">
        <v>1696.6</v>
      </c>
    </row>
    <row r="4888" spans="1:2">
      <c r="A4888">
        <v>21627</v>
      </c>
      <c r="B4888" s="7">
        <v>1696.6</v>
      </c>
    </row>
    <row r="4889" spans="1:2">
      <c r="A4889">
        <v>9592</v>
      </c>
      <c r="B4889" s="7">
        <v>1696.6</v>
      </c>
    </row>
    <row r="4890" spans="1:2">
      <c r="A4890">
        <v>9524</v>
      </c>
      <c r="B4890" s="7">
        <v>1696.6</v>
      </c>
    </row>
    <row r="4891" spans="1:2">
      <c r="A4891">
        <v>21360</v>
      </c>
      <c r="B4891" s="7">
        <v>1696.6</v>
      </c>
    </row>
    <row r="4892" spans="1:2">
      <c r="A4892">
        <v>9799</v>
      </c>
      <c r="B4892" s="7">
        <v>1696.6</v>
      </c>
    </row>
    <row r="4893" spans="1:2">
      <c r="A4893">
        <v>8250</v>
      </c>
      <c r="B4893" s="7">
        <v>1696.6</v>
      </c>
    </row>
    <row r="4894" spans="1:2">
      <c r="A4894">
        <v>2660</v>
      </c>
      <c r="B4894" s="7">
        <v>1696.7</v>
      </c>
    </row>
    <row r="4895" spans="1:2">
      <c r="A4895">
        <v>8807</v>
      </c>
      <c r="B4895" s="7">
        <v>1699.3</v>
      </c>
    </row>
    <row r="4896" spans="1:2">
      <c r="A4896">
        <v>4</v>
      </c>
      <c r="B4896" s="7">
        <v>1700</v>
      </c>
    </row>
    <row r="4897" spans="1:2">
      <c r="A4897">
        <v>8085</v>
      </c>
      <c r="B4897" s="7">
        <v>1701.1</v>
      </c>
    </row>
    <row r="4898" spans="1:2">
      <c r="A4898">
        <v>1452</v>
      </c>
      <c r="B4898" s="7">
        <v>1701.7</v>
      </c>
    </row>
    <row r="4899" spans="1:2">
      <c r="A4899">
        <v>3937</v>
      </c>
      <c r="B4899" s="7">
        <v>1702.05</v>
      </c>
    </row>
    <row r="4900" spans="1:2">
      <c r="A4900">
        <v>7509</v>
      </c>
      <c r="B4900" s="7">
        <v>1702.05</v>
      </c>
    </row>
    <row r="4901" spans="1:2">
      <c r="A4901">
        <v>9389</v>
      </c>
      <c r="B4901" s="7">
        <v>1702.05</v>
      </c>
    </row>
    <row r="4902" spans="1:2">
      <c r="A4902">
        <v>9127</v>
      </c>
      <c r="B4902" s="7">
        <v>1702.05</v>
      </c>
    </row>
    <row r="4903" spans="1:2">
      <c r="A4903">
        <v>9690</v>
      </c>
      <c r="B4903" s="7">
        <v>1702.05</v>
      </c>
    </row>
    <row r="4904" spans="1:2">
      <c r="A4904">
        <v>1226</v>
      </c>
      <c r="B4904" s="7">
        <v>1703.4</v>
      </c>
    </row>
    <row r="4905" spans="1:2">
      <c r="A4905">
        <v>6531</v>
      </c>
      <c r="B4905" s="7">
        <v>1704.75</v>
      </c>
    </row>
    <row r="4906" spans="1:2">
      <c r="A4906">
        <v>1767</v>
      </c>
      <c r="B4906" s="7">
        <v>1705.15</v>
      </c>
    </row>
    <row r="4907" spans="1:2">
      <c r="A4907">
        <v>334</v>
      </c>
      <c r="B4907" s="7">
        <v>1705.5</v>
      </c>
    </row>
    <row r="4908" spans="1:2">
      <c r="A4908">
        <v>8128</v>
      </c>
      <c r="B4908" s="7">
        <v>1705.75</v>
      </c>
    </row>
    <row r="4909" spans="1:2">
      <c r="A4909">
        <v>8806</v>
      </c>
      <c r="B4909" s="7">
        <v>1705.75</v>
      </c>
    </row>
    <row r="4910" spans="1:2">
      <c r="A4910">
        <v>7982</v>
      </c>
      <c r="B4910" s="7">
        <v>1706.15</v>
      </c>
    </row>
    <row r="4911" spans="1:2">
      <c r="A4911">
        <v>1262</v>
      </c>
      <c r="B4911" s="7">
        <v>1706.7</v>
      </c>
    </row>
    <row r="4912" spans="1:2">
      <c r="A4912">
        <v>10</v>
      </c>
      <c r="B4912" s="7">
        <v>1706.7</v>
      </c>
    </row>
    <row r="4913" spans="1:2">
      <c r="A4913">
        <v>994</v>
      </c>
      <c r="B4913" s="7">
        <v>1706.7</v>
      </c>
    </row>
    <row r="4914" spans="1:2">
      <c r="A4914">
        <v>50</v>
      </c>
      <c r="B4914" s="7">
        <v>1706.7</v>
      </c>
    </row>
    <row r="4915" spans="1:2">
      <c r="A4915">
        <v>3369</v>
      </c>
      <c r="B4915" s="7">
        <v>1707.05</v>
      </c>
    </row>
    <row r="4916" spans="1:2">
      <c r="A4916">
        <v>7075</v>
      </c>
      <c r="B4916" s="7">
        <v>1707.55</v>
      </c>
    </row>
    <row r="4917" spans="1:2">
      <c r="A4917">
        <v>6188</v>
      </c>
      <c r="B4917" s="7">
        <v>1707.7</v>
      </c>
    </row>
    <row r="4918" spans="1:2">
      <c r="A4918">
        <v>8233</v>
      </c>
      <c r="B4918" s="7">
        <v>1709.3</v>
      </c>
    </row>
    <row r="4919" spans="1:2">
      <c r="A4919">
        <v>2492</v>
      </c>
      <c r="B4919" s="7">
        <v>1710.75</v>
      </c>
    </row>
    <row r="4920" spans="1:2">
      <c r="A4920">
        <v>6891</v>
      </c>
      <c r="B4920" s="7">
        <v>1710.75</v>
      </c>
    </row>
    <row r="4921" spans="1:2">
      <c r="A4921">
        <v>8394</v>
      </c>
      <c r="B4921" s="7">
        <v>1711.15</v>
      </c>
    </row>
    <row r="4922" spans="1:2">
      <c r="A4922">
        <v>8129</v>
      </c>
      <c r="B4922" s="7">
        <v>1711.15</v>
      </c>
    </row>
    <row r="4923" spans="1:2">
      <c r="A4923">
        <v>5568</v>
      </c>
      <c r="B4923" s="7">
        <v>1711.15</v>
      </c>
    </row>
    <row r="4924" spans="1:2">
      <c r="A4924">
        <v>8553</v>
      </c>
      <c r="B4924" s="7">
        <v>1711.15</v>
      </c>
    </row>
    <row r="4925" spans="1:2">
      <c r="A4925">
        <v>7673</v>
      </c>
      <c r="B4925" s="7">
        <v>1711.15</v>
      </c>
    </row>
    <row r="4926" spans="1:2">
      <c r="A4926">
        <v>8799</v>
      </c>
      <c r="B4926" s="7">
        <v>1711.15</v>
      </c>
    </row>
    <row r="4927" spans="1:2">
      <c r="A4927">
        <v>1640</v>
      </c>
      <c r="B4927" s="7">
        <v>1711.5</v>
      </c>
    </row>
    <row r="4928" spans="1:2">
      <c r="A4928">
        <v>1611</v>
      </c>
      <c r="B4928" s="7">
        <v>1711.7</v>
      </c>
    </row>
    <row r="4929" spans="1:2">
      <c r="A4929">
        <v>3403</v>
      </c>
      <c r="B4929" s="7">
        <v>1712.05</v>
      </c>
    </row>
    <row r="4930" spans="1:2">
      <c r="A4930">
        <v>8941</v>
      </c>
      <c r="B4930" s="7">
        <v>1712.1</v>
      </c>
    </row>
    <row r="4931" spans="1:2">
      <c r="A4931">
        <v>2012</v>
      </c>
      <c r="B4931" s="7">
        <v>1712.85</v>
      </c>
    </row>
    <row r="4932" spans="1:2">
      <c r="A4932">
        <v>5867</v>
      </c>
      <c r="B4932" s="7">
        <v>1714.15</v>
      </c>
    </row>
    <row r="4933" spans="1:2">
      <c r="A4933">
        <v>8186</v>
      </c>
      <c r="B4933" s="7">
        <v>1714.7</v>
      </c>
    </row>
    <row r="4934" spans="1:2">
      <c r="A4934">
        <v>1660</v>
      </c>
      <c r="B4934" s="7">
        <v>1715.4</v>
      </c>
    </row>
    <row r="4935" spans="1:2">
      <c r="A4935">
        <v>21226</v>
      </c>
      <c r="B4935" s="7">
        <v>1716.6</v>
      </c>
    </row>
    <row r="4936" spans="1:2">
      <c r="A4936">
        <v>21600</v>
      </c>
      <c r="B4936" s="7">
        <v>1716.6</v>
      </c>
    </row>
    <row r="4937" spans="1:2">
      <c r="A4937">
        <v>9125</v>
      </c>
      <c r="B4937" s="7">
        <v>1716.6</v>
      </c>
    </row>
    <row r="4938" spans="1:2">
      <c r="A4938">
        <v>8529</v>
      </c>
      <c r="B4938" s="7">
        <v>1716.6</v>
      </c>
    </row>
    <row r="4939" spans="1:2">
      <c r="A4939">
        <v>9029</v>
      </c>
      <c r="B4939" s="7">
        <v>1716.6</v>
      </c>
    </row>
    <row r="4940" spans="1:2">
      <c r="A4940">
        <v>21204</v>
      </c>
      <c r="B4940" s="7">
        <v>1716.6</v>
      </c>
    </row>
    <row r="4941" spans="1:2">
      <c r="A4941">
        <v>9689</v>
      </c>
      <c r="B4941" s="7">
        <v>1716.6</v>
      </c>
    </row>
    <row r="4942" spans="1:2">
      <c r="A4942">
        <v>3045</v>
      </c>
      <c r="B4942" s="7">
        <v>1717.05</v>
      </c>
    </row>
    <row r="4943" spans="1:2">
      <c r="A4943">
        <v>8071</v>
      </c>
      <c r="B4943" s="7">
        <v>1717.55</v>
      </c>
    </row>
    <row r="4944" spans="1:2">
      <c r="A4944">
        <v>4415</v>
      </c>
      <c r="B4944" s="7">
        <v>1719.8</v>
      </c>
    </row>
    <row r="4945" spans="1:2">
      <c r="A4945">
        <v>2180</v>
      </c>
      <c r="B4945" s="7">
        <v>1720</v>
      </c>
    </row>
    <row r="4946" spans="1:2">
      <c r="A4946">
        <v>8740</v>
      </c>
      <c r="B4946" s="7">
        <v>1720.15</v>
      </c>
    </row>
    <row r="4947" spans="1:2">
      <c r="A4947">
        <v>36</v>
      </c>
      <c r="B4947" s="7">
        <v>1720.5</v>
      </c>
    </row>
    <row r="4948" spans="1:2">
      <c r="A4948">
        <v>8075</v>
      </c>
      <c r="B4948" s="7">
        <v>1721.15</v>
      </c>
    </row>
    <row r="4949" spans="1:2">
      <c r="A4949">
        <v>2014</v>
      </c>
      <c r="B4949" s="7">
        <v>1721.7</v>
      </c>
    </row>
    <row r="4950" spans="1:2">
      <c r="A4950">
        <v>1343</v>
      </c>
      <c r="B4950" s="7">
        <v>1722.1</v>
      </c>
    </row>
    <row r="4951" spans="1:2">
      <c r="A4951">
        <v>9070</v>
      </c>
      <c r="B4951" s="7">
        <v>1722.15</v>
      </c>
    </row>
    <row r="4952" spans="1:2">
      <c r="A4952">
        <v>2655</v>
      </c>
      <c r="B4952" s="7">
        <v>1723.85</v>
      </c>
    </row>
    <row r="4953" spans="1:2">
      <c r="A4953">
        <v>5138</v>
      </c>
      <c r="B4953" s="7">
        <v>1724.3</v>
      </c>
    </row>
    <row r="4954" spans="1:2">
      <c r="A4954">
        <v>3018</v>
      </c>
      <c r="B4954" s="7">
        <v>1726.65</v>
      </c>
    </row>
    <row r="4955" spans="1:2">
      <c r="A4955">
        <v>8121</v>
      </c>
      <c r="B4955" s="7">
        <v>1728.35</v>
      </c>
    </row>
    <row r="4956" spans="1:2">
      <c r="A4956">
        <v>8504</v>
      </c>
      <c r="B4956" s="7">
        <v>1729.3</v>
      </c>
    </row>
    <row r="4957" spans="1:2">
      <c r="A4957">
        <v>9701</v>
      </c>
      <c r="B4957" s="7">
        <v>1730</v>
      </c>
    </row>
    <row r="4958" spans="1:2">
      <c r="A4958">
        <v>9426</v>
      </c>
      <c r="B4958" s="7">
        <v>1730</v>
      </c>
    </row>
    <row r="4959" spans="1:2">
      <c r="A4959">
        <v>9328</v>
      </c>
      <c r="B4959" s="7">
        <v>1730</v>
      </c>
    </row>
    <row r="4960" spans="1:2">
      <c r="A4960">
        <v>8490</v>
      </c>
      <c r="B4960" s="7">
        <v>1731.15</v>
      </c>
    </row>
    <row r="4961" spans="1:2">
      <c r="A4961">
        <v>8340</v>
      </c>
      <c r="B4961" s="7">
        <v>1731.15</v>
      </c>
    </row>
    <row r="4962" spans="1:2">
      <c r="A4962">
        <v>8310</v>
      </c>
      <c r="B4962" s="7">
        <v>1731.15</v>
      </c>
    </row>
    <row r="4963" spans="1:2">
      <c r="A4963">
        <v>8262</v>
      </c>
      <c r="B4963" s="7">
        <v>1731.15</v>
      </c>
    </row>
    <row r="4964" spans="1:2">
      <c r="A4964">
        <v>9138</v>
      </c>
      <c r="B4964" s="7">
        <v>1731.15</v>
      </c>
    </row>
    <row r="4965" spans="1:2">
      <c r="A4965">
        <v>8225</v>
      </c>
      <c r="B4965" s="7">
        <v>1731.15</v>
      </c>
    </row>
    <row r="4966" spans="1:2">
      <c r="A4966">
        <v>581</v>
      </c>
      <c r="B4966" s="7">
        <v>1731.7</v>
      </c>
    </row>
    <row r="4967" spans="1:2">
      <c r="A4967">
        <v>1107</v>
      </c>
      <c r="B4967" s="7">
        <v>1731.7</v>
      </c>
    </row>
    <row r="4968" spans="1:2">
      <c r="A4968">
        <v>765</v>
      </c>
      <c r="B4968" s="7">
        <v>1731.7</v>
      </c>
    </row>
    <row r="4969" spans="1:2">
      <c r="A4969">
        <v>419</v>
      </c>
      <c r="B4969" s="7">
        <v>1734.6</v>
      </c>
    </row>
    <row r="4970" spans="1:2">
      <c r="A4970">
        <v>1405</v>
      </c>
      <c r="B4970" s="7">
        <v>1735.15</v>
      </c>
    </row>
    <row r="4971" spans="1:2">
      <c r="A4971">
        <v>4309</v>
      </c>
      <c r="B4971" s="7">
        <v>1735.75</v>
      </c>
    </row>
    <row r="4972" spans="1:2">
      <c r="A4972">
        <v>2936</v>
      </c>
      <c r="B4972" s="7">
        <v>1736.15</v>
      </c>
    </row>
    <row r="4973" spans="1:2">
      <c r="A4973">
        <v>2716</v>
      </c>
      <c r="B4973" s="7">
        <v>1736.15</v>
      </c>
    </row>
    <row r="4974" spans="1:2">
      <c r="A4974">
        <v>2546</v>
      </c>
      <c r="B4974" s="7">
        <v>1736.15</v>
      </c>
    </row>
    <row r="4975" spans="1:2">
      <c r="A4975">
        <v>861</v>
      </c>
      <c r="B4975" s="7">
        <v>1736.4</v>
      </c>
    </row>
    <row r="4976" spans="1:2">
      <c r="A4976">
        <v>9683</v>
      </c>
      <c r="B4976" s="7">
        <v>1736.6</v>
      </c>
    </row>
    <row r="4977" spans="1:2">
      <c r="A4977">
        <v>866</v>
      </c>
      <c r="B4977" s="7">
        <v>1736.7</v>
      </c>
    </row>
    <row r="4978" spans="1:2">
      <c r="A4978">
        <v>1337</v>
      </c>
      <c r="B4978" s="7">
        <v>1736.7</v>
      </c>
    </row>
    <row r="4979" spans="1:2">
      <c r="A4979">
        <v>117</v>
      </c>
      <c r="B4979" s="7">
        <v>1736.7</v>
      </c>
    </row>
    <row r="4980" spans="1:2">
      <c r="A4980">
        <v>1733</v>
      </c>
      <c r="B4980" s="7">
        <v>1738.3</v>
      </c>
    </row>
    <row r="4981" spans="1:2">
      <c r="A4981">
        <v>2904</v>
      </c>
      <c r="B4981" s="7">
        <v>1741.15</v>
      </c>
    </row>
    <row r="4982" spans="1:2">
      <c r="A4982">
        <v>2103</v>
      </c>
      <c r="B4982" s="7">
        <v>1741.7</v>
      </c>
    </row>
    <row r="4983" spans="1:2">
      <c r="A4983">
        <v>1968</v>
      </c>
      <c r="B4983" s="7">
        <v>1741.7</v>
      </c>
    </row>
    <row r="4984" spans="1:2">
      <c r="A4984">
        <v>1963</v>
      </c>
      <c r="B4984" s="7">
        <v>1741.7</v>
      </c>
    </row>
    <row r="4985" spans="1:2">
      <c r="A4985">
        <v>3515</v>
      </c>
      <c r="B4985" s="7">
        <v>1742.05</v>
      </c>
    </row>
    <row r="4986" spans="1:2">
      <c r="A4986">
        <v>1887</v>
      </c>
      <c r="B4986" s="7">
        <v>1742.05</v>
      </c>
    </row>
    <row r="4987" spans="1:2">
      <c r="A4987">
        <v>3285</v>
      </c>
      <c r="B4987" s="7">
        <v>1742.05</v>
      </c>
    </row>
    <row r="4988" spans="1:2">
      <c r="A4988">
        <v>9470</v>
      </c>
      <c r="B4988" s="7">
        <v>1743.15</v>
      </c>
    </row>
    <row r="4989" spans="1:2">
      <c r="A4989">
        <v>817</v>
      </c>
      <c r="B4989" s="7">
        <v>1743.4</v>
      </c>
    </row>
    <row r="4990" spans="1:2">
      <c r="A4990">
        <v>4785</v>
      </c>
      <c r="B4990" s="7">
        <v>1744.65</v>
      </c>
    </row>
    <row r="4991" spans="1:2">
      <c r="A4991">
        <v>301</v>
      </c>
      <c r="B4991" s="7">
        <v>1745.5</v>
      </c>
    </row>
    <row r="4992" spans="1:2">
      <c r="A4992">
        <v>637</v>
      </c>
      <c r="B4992" s="7">
        <v>1746.7</v>
      </c>
    </row>
    <row r="4993" spans="1:2">
      <c r="A4993">
        <v>1066</v>
      </c>
      <c r="B4993" s="7">
        <v>1746.7</v>
      </c>
    </row>
    <row r="4994" spans="1:2">
      <c r="A4994">
        <v>1590</v>
      </c>
      <c r="B4994" s="7">
        <v>1746.7</v>
      </c>
    </row>
    <row r="4995" spans="1:2">
      <c r="A4995">
        <v>3456</v>
      </c>
      <c r="B4995" s="7">
        <v>1747.05</v>
      </c>
    </row>
    <row r="4996" spans="1:2">
      <c r="A4996">
        <v>21386</v>
      </c>
      <c r="B4996" s="7">
        <v>1747.05</v>
      </c>
    </row>
    <row r="4997" spans="1:2">
      <c r="A4997">
        <v>9002</v>
      </c>
      <c r="B4997" s="7">
        <v>1747.6</v>
      </c>
    </row>
    <row r="4998" spans="1:2">
      <c r="A4998">
        <v>8968</v>
      </c>
      <c r="B4998" s="7">
        <v>1747.75</v>
      </c>
    </row>
    <row r="4999" spans="1:2">
      <c r="A4999">
        <v>3490</v>
      </c>
      <c r="B4999" s="7">
        <v>1750</v>
      </c>
    </row>
    <row r="5000" spans="1:2">
      <c r="A5000">
        <v>9335</v>
      </c>
      <c r="B5000" s="7">
        <v>1751.15</v>
      </c>
    </row>
    <row r="5001" spans="1:2">
      <c r="A5001">
        <v>6796</v>
      </c>
      <c r="B5001" s="7">
        <v>1751.15</v>
      </c>
    </row>
    <row r="5002" spans="1:2">
      <c r="A5002">
        <v>21330</v>
      </c>
      <c r="B5002" s="7">
        <v>1751.6</v>
      </c>
    </row>
    <row r="5003" spans="1:2">
      <c r="A5003">
        <v>1878</v>
      </c>
      <c r="B5003" s="7">
        <v>1751.7</v>
      </c>
    </row>
    <row r="5004" spans="1:2">
      <c r="A5004">
        <v>2603</v>
      </c>
      <c r="B5004" s="7">
        <v>1756.15</v>
      </c>
    </row>
    <row r="5005" spans="1:2">
      <c r="A5005">
        <v>2465</v>
      </c>
      <c r="B5005" s="7">
        <v>1756.5</v>
      </c>
    </row>
    <row r="5006" spans="1:2">
      <c r="A5006">
        <v>9771</v>
      </c>
      <c r="B5006" s="7">
        <v>1756.6</v>
      </c>
    </row>
    <row r="5007" spans="1:2">
      <c r="A5007">
        <v>2315</v>
      </c>
      <c r="B5007" s="7">
        <v>1756.7</v>
      </c>
    </row>
    <row r="5008" spans="1:2">
      <c r="A5008">
        <v>9205</v>
      </c>
      <c r="B5008" s="7">
        <v>1757.6</v>
      </c>
    </row>
    <row r="5009" spans="1:2">
      <c r="A5009">
        <v>8918</v>
      </c>
      <c r="B5009" s="7">
        <v>1758.55</v>
      </c>
    </row>
    <row r="5010" spans="1:2">
      <c r="A5010">
        <v>2488</v>
      </c>
      <c r="B5010" s="7">
        <v>1758.65</v>
      </c>
    </row>
    <row r="5011" spans="1:2">
      <c r="A5011">
        <v>2596</v>
      </c>
      <c r="B5011" s="7">
        <v>1758.75</v>
      </c>
    </row>
    <row r="5012" spans="1:2">
      <c r="A5012">
        <v>4037</v>
      </c>
      <c r="B5012" s="7">
        <v>1759.8</v>
      </c>
    </row>
    <row r="5013" spans="1:2">
      <c r="A5013">
        <v>9403</v>
      </c>
      <c r="B5013" s="7">
        <v>1761.15</v>
      </c>
    </row>
    <row r="5014" spans="1:2">
      <c r="A5014">
        <v>6218</v>
      </c>
      <c r="B5014" s="7">
        <v>1761.15</v>
      </c>
    </row>
    <row r="5015" spans="1:2">
      <c r="A5015">
        <v>2342</v>
      </c>
      <c r="B5015" s="7">
        <v>1761.3</v>
      </c>
    </row>
    <row r="5016" spans="1:2">
      <c r="A5016">
        <v>1127</v>
      </c>
      <c r="B5016" s="7">
        <v>1761.7</v>
      </c>
    </row>
    <row r="5017" spans="1:2">
      <c r="A5017">
        <v>736</v>
      </c>
      <c r="B5017" s="7">
        <v>1761.7</v>
      </c>
    </row>
    <row r="5018" spans="1:2">
      <c r="A5018">
        <v>1938</v>
      </c>
      <c r="B5018" s="7">
        <v>1761.7</v>
      </c>
    </row>
    <row r="5019" spans="1:2">
      <c r="A5019">
        <v>4411</v>
      </c>
      <c r="B5019" s="7">
        <v>1762.15</v>
      </c>
    </row>
    <row r="5020" spans="1:2">
      <c r="A5020">
        <v>1413</v>
      </c>
      <c r="B5020" s="7">
        <v>1765.15</v>
      </c>
    </row>
    <row r="5021" spans="1:2">
      <c r="A5021">
        <v>2822</v>
      </c>
      <c r="B5021" s="7">
        <v>1766.15</v>
      </c>
    </row>
    <row r="5022" spans="1:2">
      <c r="A5022">
        <v>1549</v>
      </c>
      <c r="B5022" s="7">
        <v>1766.7</v>
      </c>
    </row>
    <row r="5023" spans="1:2">
      <c r="A5023">
        <v>1215</v>
      </c>
      <c r="B5023" s="7">
        <v>1766.7</v>
      </c>
    </row>
    <row r="5024" spans="1:2">
      <c r="A5024">
        <v>1787</v>
      </c>
      <c r="B5024" s="7">
        <v>1766.7</v>
      </c>
    </row>
    <row r="5025" spans="1:2">
      <c r="A5025">
        <v>1555</v>
      </c>
      <c r="B5025" s="7">
        <v>1766.7</v>
      </c>
    </row>
    <row r="5026" spans="1:2">
      <c r="A5026">
        <v>2142</v>
      </c>
      <c r="B5026" s="7">
        <v>1766.7</v>
      </c>
    </row>
    <row r="5027" spans="1:2">
      <c r="A5027">
        <v>2341</v>
      </c>
      <c r="B5027" s="7">
        <v>1766.7</v>
      </c>
    </row>
    <row r="5028" spans="1:2">
      <c r="A5028">
        <v>647</v>
      </c>
      <c r="B5028" s="7">
        <v>1766.7</v>
      </c>
    </row>
    <row r="5029" spans="1:2">
      <c r="A5029">
        <v>2448</v>
      </c>
      <c r="B5029" s="7">
        <v>1766.7</v>
      </c>
    </row>
    <row r="5030" spans="1:2">
      <c r="A5030">
        <v>351</v>
      </c>
      <c r="B5030" s="7">
        <v>1770.5</v>
      </c>
    </row>
    <row r="5031" spans="1:2">
      <c r="A5031">
        <v>5806</v>
      </c>
      <c r="B5031" s="7">
        <v>1770.8</v>
      </c>
    </row>
    <row r="5032" spans="1:2">
      <c r="A5032">
        <v>461</v>
      </c>
      <c r="B5032" s="7">
        <v>1771.7</v>
      </c>
    </row>
    <row r="5033" spans="1:2">
      <c r="A5033">
        <v>4904</v>
      </c>
      <c r="B5033" s="7">
        <v>1771.85</v>
      </c>
    </row>
    <row r="5034" spans="1:2">
      <c r="A5034">
        <v>4649</v>
      </c>
      <c r="B5034" s="7">
        <v>1772</v>
      </c>
    </row>
    <row r="5035" spans="1:2">
      <c r="A5035">
        <v>3303</v>
      </c>
      <c r="B5035" s="7">
        <v>1772.05</v>
      </c>
    </row>
    <row r="5036" spans="1:2">
      <c r="A5036">
        <v>3059</v>
      </c>
      <c r="B5036" s="7">
        <v>1772.05</v>
      </c>
    </row>
    <row r="5037" spans="1:2">
      <c r="A5037">
        <v>3612</v>
      </c>
      <c r="B5037" s="7">
        <v>1772.05</v>
      </c>
    </row>
    <row r="5038" spans="1:2">
      <c r="A5038">
        <v>3042</v>
      </c>
      <c r="B5038" s="7">
        <v>1772.05</v>
      </c>
    </row>
    <row r="5039" spans="1:2">
      <c r="A5039">
        <v>39</v>
      </c>
      <c r="B5039" s="7">
        <v>1774.2</v>
      </c>
    </row>
    <row r="5040" spans="1:2">
      <c r="A5040">
        <v>5973</v>
      </c>
      <c r="B5040" s="7">
        <v>1774.65</v>
      </c>
    </row>
    <row r="5041" spans="1:2">
      <c r="A5041">
        <v>1597</v>
      </c>
      <c r="B5041" s="7">
        <v>1776.7</v>
      </c>
    </row>
    <row r="5042" spans="1:2">
      <c r="A5042">
        <v>1622</v>
      </c>
      <c r="B5042" s="7">
        <v>1776.7</v>
      </c>
    </row>
    <row r="5043" spans="1:2">
      <c r="A5043">
        <v>154</v>
      </c>
      <c r="B5043" s="7">
        <v>1776.7</v>
      </c>
    </row>
    <row r="5044" spans="1:2">
      <c r="A5044">
        <v>244</v>
      </c>
      <c r="B5044" s="7">
        <v>1776.7</v>
      </c>
    </row>
    <row r="5045" spans="1:2">
      <c r="A5045">
        <v>8895</v>
      </c>
      <c r="B5045" s="7">
        <v>1777.65</v>
      </c>
    </row>
    <row r="5046" spans="1:2">
      <c r="A5046">
        <v>5381</v>
      </c>
      <c r="B5046" s="7">
        <v>1779.6</v>
      </c>
    </row>
    <row r="5047" spans="1:2">
      <c r="A5047">
        <v>2007</v>
      </c>
      <c r="B5047" s="7">
        <v>1780.15</v>
      </c>
    </row>
    <row r="5048" spans="1:2">
      <c r="A5048">
        <v>340</v>
      </c>
      <c r="B5048" s="7">
        <v>1780.5</v>
      </c>
    </row>
    <row r="5049" spans="1:2">
      <c r="A5049">
        <v>1087</v>
      </c>
      <c r="B5049" s="7">
        <v>1781.7</v>
      </c>
    </row>
    <row r="5050" spans="1:2">
      <c r="A5050">
        <v>2218</v>
      </c>
      <c r="B5050" s="7">
        <v>1781.7</v>
      </c>
    </row>
    <row r="5051" spans="1:2">
      <c r="A5051">
        <v>2498</v>
      </c>
      <c r="B5051" s="7">
        <v>1781.7</v>
      </c>
    </row>
    <row r="5052" spans="1:2">
      <c r="A5052">
        <v>144</v>
      </c>
      <c r="B5052" s="7">
        <v>1781.7</v>
      </c>
    </row>
    <row r="5053" spans="1:2">
      <c r="A5053">
        <v>1388</v>
      </c>
      <c r="B5053" s="7">
        <v>1781.8</v>
      </c>
    </row>
    <row r="5054" spans="1:2">
      <c r="A5054">
        <v>3304</v>
      </c>
      <c r="B5054" s="7">
        <v>1782.05</v>
      </c>
    </row>
    <row r="5055" spans="1:2">
      <c r="A5055">
        <v>3191</v>
      </c>
      <c r="B5055" s="7">
        <v>1782.05</v>
      </c>
    </row>
    <row r="5056" spans="1:2">
      <c r="A5056">
        <v>4337</v>
      </c>
      <c r="B5056" s="7">
        <v>1784.85</v>
      </c>
    </row>
    <row r="5057" spans="1:2">
      <c r="A5057">
        <v>52</v>
      </c>
      <c r="B5057" s="7">
        <v>1784.85</v>
      </c>
    </row>
    <row r="5058" spans="1:2">
      <c r="A5058">
        <v>3631</v>
      </c>
      <c r="B5058" s="7">
        <v>1785</v>
      </c>
    </row>
    <row r="5059" spans="1:2">
      <c r="A5059">
        <v>1054</v>
      </c>
      <c r="B5059" s="7">
        <v>1786.7</v>
      </c>
    </row>
    <row r="5060" spans="1:2">
      <c r="A5060">
        <v>1309</v>
      </c>
      <c r="B5060" s="7">
        <v>1786.7</v>
      </c>
    </row>
    <row r="5061" spans="1:2">
      <c r="A5061">
        <v>699</v>
      </c>
      <c r="B5061" s="7">
        <v>1786.7</v>
      </c>
    </row>
    <row r="5062" spans="1:2">
      <c r="A5062">
        <v>527</v>
      </c>
      <c r="B5062" s="7">
        <v>1788.3</v>
      </c>
    </row>
    <row r="5063" spans="1:2">
      <c r="A5063">
        <v>1400</v>
      </c>
      <c r="B5063" s="7">
        <v>1788.35</v>
      </c>
    </row>
    <row r="5064" spans="1:2">
      <c r="A5064">
        <v>973</v>
      </c>
      <c r="B5064" s="7">
        <v>1790.15</v>
      </c>
    </row>
    <row r="5065" spans="1:2">
      <c r="A5065">
        <v>8305</v>
      </c>
      <c r="B5065" s="7">
        <v>1790.2</v>
      </c>
    </row>
    <row r="5066" spans="1:2">
      <c r="A5066">
        <v>2650</v>
      </c>
      <c r="B5066" s="7">
        <v>1791.15</v>
      </c>
    </row>
    <row r="5067" spans="1:2">
      <c r="A5067">
        <v>9503</v>
      </c>
      <c r="B5067" s="7">
        <v>1791.15</v>
      </c>
    </row>
    <row r="5068" spans="1:2">
      <c r="A5068">
        <v>9249</v>
      </c>
      <c r="B5068" s="7">
        <v>1791.15</v>
      </c>
    </row>
    <row r="5069" spans="1:2">
      <c r="A5069">
        <v>2879</v>
      </c>
      <c r="B5069" s="7">
        <v>1791.15</v>
      </c>
    </row>
    <row r="5070" spans="1:2">
      <c r="A5070">
        <v>2082</v>
      </c>
      <c r="B5070" s="7">
        <v>1791.7</v>
      </c>
    </row>
    <row r="5071" spans="1:2">
      <c r="A5071">
        <v>218</v>
      </c>
      <c r="B5071" s="7">
        <v>1791.7</v>
      </c>
    </row>
    <row r="5072" spans="1:2">
      <c r="A5072">
        <v>786</v>
      </c>
      <c r="B5072" s="7">
        <v>1791.7</v>
      </c>
    </row>
    <row r="5073" spans="1:2">
      <c r="A5073">
        <v>3458</v>
      </c>
      <c r="B5073" s="7">
        <v>1792.05</v>
      </c>
    </row>
    <row r="5074" spans="1:2">
      <c r="A5074">
        <v>819</v>
      </c>
      <c r="B5074" s="7">
        <v>1795.5</v>
      </c>
    </row>
    <row r="5075" spans="1:2">
      <c r="A5075">
        <v>9796</v>
      </c>
      <c r="B5075" s="7">
        <v>1796.15</v>
      </c>
    </row>
    <row r="5076" spans="1:2">
      <c r="A5076">
        <v>21260</v>
      </c>
      <c r="B5076" s="7">
        <v>1796.6</v>
      </c>
    </row>
    <row r="5077" spans="1:2">
      <c r="A5077">
        <v>194</v>
      </c>
      <c r="B5077" s="7">
        <v>1796.7</v>
      </c>
    </row>
    <row r="5078" spans="1:2">
      <c r="A5078">
        <v>569</v>
      </c>
      <c r="B5078" s="7">
        <v>1796.7</v>
      </c>
    </row>
    <row r="5079" spans="1:2">
      <c r="A5079">
        <v>8925</v>
      </c>
      <c r="B5079" s="7">
        <v>1796.8</v>
      </c>
    </row>
    <row r="5080" spans="1:2">
      <c r="A5080">
        <v>7606</v>
      </c>
      <c r="B5080" s="7">
        <v>1797.4</v>
      </c>
    </row>
    <row r="5081" spans="1:2">
      <c r="A5081">
        <v>4559</v>
      </c>
      <c r="B5081" s="7">
        <v>1797.75</v>
      </c>
    </row>
    <row r="5082" spans="1:2">
      <c r="A5082">
        <v>1091</v>
      </c>
      <c r="B5082" s="7">
        <v>1798.6</v>
      </c>
    </row>
    <row r="5083" spans="1:2">
      <c r="A5083">
        <v>4637</v>
      </c>
      <c r="B5083" s="7">
        <v>1800</v>
      </c>
    </row>
    <row r="5084" spans="1:2">
      <c r="A5084">
        <v>3750</v>
      </c>
      <c r="B5084" s="7">
        <v>1802.05</v>
      </c>
    </row>
    <row r="5085" spans="1:2">
      <c r="A5085">
        <v>2522</v>
      </c>
      <c r="B5085" s="7">
        <v>1803.85</v>
      </c>
    </row>
    <row r="5086" spans="1:2">
      <c r="A5086">
        <v>1835</v>
      </c>
      <c r="B5086" s="7">
        <v>1806.7</v>
      </c>
    </row>
    <row r="5087" spans="1:2">
      <c r="A5087">
        <v>1763</v>
      </c>
      <c r="B5087" s="7">
        <v>1806.7</v>
      </c>
    </row>
    <row r="5088" spans="1:2">
      <c r="A5088">
        <v>6155</v>
      </c>
      <c r="B5088" s="7">
        <v>1811.15</v>
      </c>
    </row>
    <row r="5089" spans="1:2">
      <c r="A5089">
        <v>2118</v>
      </c>
      <c r="B5089" s="7">
        <v>1811.7</v>
      </c>
    </row>
    <row r="5090" spans="1:2">
      <c r="A5090">
        <v>81</v>
      </c>
      <c r="B5090" s="7">
        <v>1811.7</v>
      </c>
    </row>
    <row r="5091" spans="1:2">
      <c r="A5091">
        <v>1896</v>
      </c>
      <c r="B5091" s="7">
        <v>1811.7</v>
      </c>
    </row>
    <row r="5092" spans="1:2">
      <c r="A5092">
        <v>8997</v>
      </c>
      <c r="B5092" s="7">
        <v>1813.2</v>
      </c>
    </row>
    <row r="5093" spans="1:2">
      <c r="A5093">
        <v>2545</v>
      </c>
      <c r="B5093" s="7">
        <v>1816.15</v>
      </c>
    </row>
    <row r="5094" spans="1:2">
      <c r="A5094">
        <v>6779</v>
      </c>
      <c r="B5094" s="7">
        <v>1816.15</v>
      </c>
    </row>
    <row r="5095" spans="1:2">
      <c r="A5095">
        <v>2548</v>
      </c>
      <c r="B5095" s="7">
        <v>1816.15</v>
      </c>
    </row>
    <row r="5096" spans="1:2">
      <c r="A5096">
        <v>2965</v>
      </c>
      <c r="B5096" s="7">
        <v>1816.15</v>
      </c>
    </row>
    <row r="5097" spans="1:2">
      <c r="A5097">
        <v>3903</v>
      </c>
      <c r="B5097" s="7">
        <v>1816.65</v>
      </c>
    </row>
    <row r="5098" spans="1:2">
      <c r="A5098">
        <v>189</v>
      </c>
      <c r="B5098" s="7">
        <v>1816.7</v>
      </c>
    </row>
    <row r="5099" spans="1:2">
      <c r="A5099">
        <v>2359</v>
      </c>
      <c r="B5099" s="7">
        <v>1816.7</v>
      </c>
    </row>
    <row r="5100" spans="1:2">
      <c r="A5100">
        <v>1411</v>
      </c>
      <c r="B5100" s="7">
        <v>1818.1</v>
      </c>
    </row>
    <row r="5101" spans="1:2">
      <c r="A5101">
        <v>9355</v>
      </c>
      <c r="B5101" s="7">
        <v>1818.5</v>
      </c>
    </row>
    <row r="5102" spans="1:2">
      <c r="A5102">
        <v>5304</v>
      </c>
      <c r="B5102" s="7">
        <v>1819.6</v>
      </c>
    </row>
    <row r="5103" spans="1:2">
      <c r="A5103">
        <v>9052</v>
      </c>
      <c r="B5103" s="7">
        <v>1820</v>
      </c>
    </row>
    <row r="5104" spans="1:2">
      <c r="A5104">
        <v>9766</v>
      </c>
      <c r="B5104" s="7">
        <v>1820</v>
      </c>
    </row>
    <row r="5105" spans="1:2">
      <c r="A5105">
        <v>6542</v>
      </c>
      <c r="B5105" s="7">
        <v>1821.15</v>
      </c>
    </row>
    <row r="5106" spans="1:2">
      <c r="A5106">
        <v>9024</v>
      </c>
      <c r="B5106" s="7">
        <v>1821.15</v>
      </c>
    </row>
    <row r="5107" spans="1:2">
      <c r="A5107">
        <v>1893</v>
      </c>
      <c r="B5107" s="7">
        <v>1821.7</v>
      </c>
    </row>
    <row r="5108" spans="1:2">
      <c r="A5108">
        <v>9057</v>
      </c>
      <c r="B5108" s="7">
        <v>1823.6</v>
      </c>
    </row>
    <row r="5109" spans="1:2">
      <c r="A5109">
        <v>1696</v>
      </c>
      <c r="B5109" s="7">
        <v>1823.85</v>
      </c>
    </row>
    <row r="5110" spans="1:2">
      <c r="A5110">
        <v>2484</v>
      </c>
      <c r="B5110" s="7">
        <v>1826.15</v>
      </c>
    </row>
    <row r="5111" spans="1:2">
      <c r="A5111">
        <v>2115</v>
      </c>
      <c r="B5111" s="7">
        <v>1826.7</v>
      </c>
    </row>
    <row r="5112" spans="1:2">
      <c r="A5112">
        <v>1481</v>
      </c>
      <c r="B5112" s="7">
        <v>1826.7</v>
      </c>
    </row>
    <row r="5113" spans="1:2">
      <c r="A5113">
        <v>48</v>
      </c>
      <c r="B5113" s="7">
        <v>1826.7</v>
      </c>
    </row>
    <row r="5114" spans="1:2">
      <c r="A5114">
        <v>1025</v>
      </c>
      <c r="B5114" s="7">
        <v>1826.7</v>
      </c>
    </row>
    <row r="5115" spans="1:2">
      <c r="A5115">
        <v>2119</v>
      </c>
      <c r="B5115" s="7">
        <v>1826.8</v>
      </c>
    </row>
    <row r="5116" spans="1:2">
      <c r="A5116">
        <v>7772</v>
      </c>
      <c r="B5116" s="7">
        <v>1830</v>
      </c>
    </row>
    <row r="5117" spans="1:2">
      <c r="A5117">
        <v>3481</v>
      </c>
      <c r="B5117" s="7">
        <v>1830</v>
      </c>
    </row>
    <row r="5118" spans="1:2">
      <c r="A5118">
        <v>1303</v>
      </c>
      <c r="B5118" s="7">
        <v>1831.7</v>
      </c>
    </row>
    <row r="5119" spans="1:2">
      <c r="A5119">
        <v>3270</v>
      </c>
      <c r="B5119" s="7">
        <v>1832.05</v>
      </c>
    </row>
    <row r="5120" spans="1:2">
      <c r="A5120">
        <v>5079</v>
      </c>
      <c r="B5120" s="7">
        <v>1832.2</v>
      </c>
    </row>
    <row r="5121" spans="1:2">
      <c r="A5121">
        <v>5158</v>
      </c>
      <c r="B5121" s="7">
        <v>1834.4</v>
      </c>
    </row>
    <row r="5122" spans="1:2">
      <c r="A5122">
        <v>511</v>
      </c>
      <c r="B5122" s="7">
        <v>1836.7</v>
      </c>
    </row>
    <row r="5123" spans="1:2">
      <c r="A5123">
        <v>624</v>
      </c>
      <c r="B5123" s="7">
        <v>1836.7</v>
      </c>
    </row>
    <row r="5124" spans="1:2">
      <c r="A5124">
        <v>2376</v>
      </c>
      <c r="B5124" s="7">
        <v>1836.7</v>
      </c>
    </row>
    <row r="5125" spans="1:2">
      <c r="A5125">
        <v>8998</v>
      </c>
      <c r="B5125" s="7">
        <v>1836.75</v>
      </c>
    </row>
    <row r="5126" spans="1:2">
      <c r="A5126">
        <v>3007</v>
      </c>
      <c r="B5126" s="7">
        <v>1837.05</v>
      </c>
    </row>
    <row r="5127" spans="1:2">
      <c r="A5127">
        <v>209</v>
      </c>
      <c r="B5127" s="7">
        <v>1840.15</v>
      </c>
    </row>
    <row r="5128" spans="1:2">
      <c r="A5128">
        <v>1910</v>
      </c>
      <c r="B5128" s="7">
        <v>1841.7</v>
      </c>
    </row>
    <row r="5129" spans="1:2">
      <c r="A5129">
        <v>1160</v>
      </c>
      <c r="B5129" s="7">
        <v>1841.7</v>
      </c>
    </row>
    <row r="5130" spans="1:2">
      <c r="A5130">
        <v>1773</v>
      </c>
      <c r="B5130" s="7">
        <v>1842</v>
      </c>
    </row>
    <row r="5131" spans="1:2">
      <c r="A5131">
        <v>3498</v>
      </c>
      <c r="B5131" s="7">
        <v>1842.05</v>
      </c>
    </row>
    <row r="5132" spans="1:2">
      <c r="A5132">
        <v>8226</v>
      </c>
      <c r="B5132" s="7">
        <v>1843.05</v>
      </c>
    </row>
    <row r="5133" spans="1:2">
      <c r="A5133">
        <v>2595</v>
      </c>
      <c r="B5133" s="7">
        <v>1846.15</v>
      </c>
    </row>
    <row r="5134" spans="1:2">
      <c r="A5134">
        <v>651</v>
      </c>
      <c r="B5134" s="7">
        <v>1846.7</v>
      </c>
    </row>
    <row r="5135" spans="1:2">
      <c r="A5135">
        <v>965</v>
      </c>
      <c r="B5135" s="7">
        <v>1846.7</v>
      </c>
    </row>
    <row r="5136" spans="1:2">
      <c r="A5136">
        <v>2973</v>
      </c>
      <c r="B5136" s="7">
        <v>1847.05</v>
      </c>
    </row>
    <row r="5137" spans="1:2">
      <c r="A5137">
        <v>2641</v>
      </c>
      <c r="B5137" s="7">
        <v>1848.95</v>
      </c>
    </row>
    <row r="5138" spans="1:2">
      <c r="A5138">
        <v>9351</v>
      </c>
      <c r="B5138" s="7">
        <v>1851.15</v>
      </c>
    </row>
    <row r="5139" spans="1:2">
      <c r="A5139">
        <v>2026</v>
      </c>
      <c r="B5139" s="7">
        <v>1851.7</v>
      </c>
    </row>
    <row r="5140" spans="1:2">
      <c r="A5140">
        <v>324</v>
      </c>
      <c r="B5140" s="7">
        <v>1851.7</v>
      </c>
    </row>
    <row r="5141" spans="1:2">
      <c r="A5141">
        <v>2540</v>
      </c>
      <c r="B5141" s="7">
        <v>1853.9</v>
      </c>
    </row>
    <row r="5142" spans="1:2">
      <c r="A5142">
        <v>749</v>
      </c>
      <c r="B5142" s="7">
        <v>1856.7</v>
      </c>
    </row>
    <row r="5143" spans="1:2">
      <c r="A5143">
        <v>1035</v>
      </c>
      <c r="B5143" s="7">
        <v>1856.7</v>
      </c>
    </row>
    <row r="5144" spans="1:2">
      <c r="A5144">
        <v>1894</v>
      </c>
      <c r="B5144" s="7">
        <v>1860.9</v>
      </c>
    </row>
    <row r="5145" spans="1:2">
      <c r="A5145">
        <v>2594</v>
      </c>
      <c r="B5145" s="7">
        <v>1861.15</v>
      </c>
    </row>
    <row r="5146" spans="1:2">
      <c r="A5146">
        <v>232</v>
      </c>
      <c r="B5146" s="7">
        <v>1861.7</v>
      </c>
    </row>
    <row r="5147" spans="1:2">
      <c r="A5147">
        <v>1960</v>
      </c>
      <c r="B5147" s="7">
        <v>1861.7</v>
      </c>
    </row>
    <row r="5148" spans="1:2">
      <c r="A5148">
        <v>7583</v>
      </c>
      <c r="B5148" s="7">
        <v>1865</v>
      </c>
    </row>
    <row r="5149" spans="1:2">
      <c r="A5149">
        <v>1243</v>
      </c>
      <c r="B5149" s="7">
        <v>1865.5</v>
      </c>
    </row>
    <row r="5150" spans="1:2">
      <c r="A5150">
        <v>2845</v>
      </c>
      <c r="B5150" s="7">
        <v>1866.15</v>
      </c>
    </row>
    <row r="5151" spans="1:2">
      <c r="A5151">
        <v>945</v>
      </c>
      <c r="B5151" s="7">
        <v>1866.7</v>
      </c>
    </row>
    <row r="5152" spans="1:2">
      <c r="A5152">
        <v>1600</v>
      </c>
      <c r="B5152" s="7">
        <v>1866.7</v>
      </c>
    </row>
    <row r="5153" spans="1:2">
      <c r="A5153">
        <v>803</v>
      </c>
      <c r="B5153" s="7">
        <v>1866.7</v>
      </c>
    </row>
    <row r="5154" spans="1:2">
      <c r="A5154">
        <v>1264</v>
      </c>
      <c r="B5154" s="7">
        <v>1866.7</v>
      </c>
    </row>
    <row r="5155" spans="1:2">
      <c r="A5155">
        <v>3888</v>
      </c>
      <c r="B5155" s="7">
        <v>1869.8</v>
      </c>
    </row>
    <row r="5156" spans="1:2">
      <c r="A5156">
        <v>8245</v>
      </c>
      <c r="B5156" s="7">
        <v>1870</v>
      </c>
    </row>
    <row r="5157" spans="1:2">
      <c r="A5157">
        <v>2010</v>
      </c>
      <c r="B5157" s="7">
        <v>1870.15</v>
      </c>
    </row>
    <row r="5158" spans="1:2">
      <c r="A5158">
        <v>174</v>
      </c>
      <c r="B5158" s="7">
        <v>1870.5</v>
      </c>
    </row>
    <row r="5159" spans="1:2">
      <c r="A5159">
        <v>2564</v>
      </c>
      <c r="B5159" s="7">
        <v>1871.15</v>
      </c>
    </row>
    <row r="5160" spans="1:2">
      <c r="A5160">
        <v>2612</v>
      </c>
      <c r="B5160" s="7">
        <v>1871.15</v>
      </c>
    </row>
    <row r="5161" spans="1:2">
      <c r="A5161">
        <v>403</v>
      </c>
      <c r="B5161" s="7">
        <v>1871.7</v>
      </c>
    </row>
    <row r="5162" spans="1:2">
      <c r="A5162">
        <v>8603</v>
      </c>
      <c r="B5162" s="7">
        <v>1872.1</v>
      </c>
    </row>
    <row r="5163" spans="1:2">
      <c r="A5163">
        <v>6641</v>
      </c>
      <c r="B5163" s="7">
        <v>1872.15</v>
      </c>
    </row>
    <row r="5164" spans="1:2">
      <c r="A5164">
        <v>7152</v>
      </c>
      <c r="B5164" s="7">
        <v>1872.6</v>
      </c>
    </row>
    <row r="5165" spans="1:2">
      <c r="A5165">
        <v>4896</v>
      </c>
      <c r="B5165" s="7">
        <v>1874.8</v>
      </c>
    </row>
    <row r="5166" spans="1:2">
      <c r="A5166">
        <v>21752</v>
      </c>
      <c r="B5166" s="7">
        <v>1876.6</v>
      </c>
    </row>
    <row r="5167" spans="1:2">
      <c r="A5167">
        <v>502</v>
      </c>
      <c r="B5167" s="7">
        <v>1876.7</v>
      </c>
    </row>
    <row r="5168" spans="1:2">
      <c r="A5168">
        <v>731</v>
      </c>
      <c r="B5168" s="7">
        <v>1876.7</v>
      </c>
    </row>
    <row r="5169" spans="1:2">
      <c r="A5169">
        <v>871</v>
      </c>
      <c r="B5169" s="7">
        <v>1876.7</v>
      </c>
    </row>
    <row r="5170" spans="1:2">
      <c r="A5170">
        <v>1084</v>
      </c>
      <c r="B5170" s="7">
        <v>1876.7</v>
      </c>
    </row>
    <row r="5171" spans="1:2">
      <c r="A5171">
        <v>3754</v>
      </c>
      <c r="B5171" s="7">
        <v>1877.15</v>
      </c>
    </row>
    <row r="5172" spans="1:2">
      <c r="A5172">
        <v>3200</v>
      </c>
      <c r="B5172" s="7">
        <v>1879</v>
      </c>
    </row>
    <row r="5173" spans="1:2">
      <c r="A5173">
        <v>8488</v>
      </c>
      <c r="B5173" s="7">
        <v>1880.1</v>
      </c>
    </row>
    <row r="5174" spans="1:2">
      <c r="A5174">
        <v>3405</v>
      </c>
      <c r="B5174" s="7">
        <v>1882.05</v>
      </c>
    </row>
    <row r="5175" spans="1:2">
      <c r="A5175">
        <v>825</v>
      </c>
      <c r="B5175" s="7">
        <v>1882.85</v>
      </c>
    </row>
    <row r="5176" spans="1:2">
      <c r="A5176">
        <v>4952</v>
      </c>
      <c r="B5176" s="7">
        <v>1884.7</v>
      </c>
    </row>
    <row r="5177" spans="1:2">
      <c r="A5177">
        <v>2367</v>
      </c>
      <c r="B5177" s="7">
        <v>1885.15</v>
      </c>
    </row>
    <row r="5178" spans="1:2">
      <c r="A5178">
        <v>2145</v>
      </c>
      <c r="B5178" s="7">
        <v>1886.7</v>
      </c>
    </row>
    <row r="5179" spans="1:2">
      <c r="A5179">
        <v>75</v>
      </c>
      <c r="B5179" s="7">
        <v>1886.7</v>
      </c>
    </row>
    <row r="5180" spans="1:2">
      <c r="A5180">
        <v>129</v>
      </c>
      <c r="B5180" s="7">
        <v>1886.7</v>
      </c>
    </row>
    <row r="5181" spans="1:2">
      <c r="A5181">
        <v>1257</v>
      </c>
      <c r="B5181" s="7">
        <v>1886.7</v>
      </c>
    </row>
    <row r="5182" spans="1:2">
      <c r="A5182">
        <v>1446</v>
      </c>
      <c r="B5182" s="7">
        <v>1890.85</v>
      </c>
    </row>
    <row r="5183" spans="1:2">
      <c r="A5183">
        <v>1923</v>
      </c>
      <c r="B5183" s="7">
        <v>1891.7</v>
      </c>
    </row>
    <row r="5184" spans="1:2">
      <c r="A5184">
        <v>4988</v>
      </c>
      <c r="B5184" s="7">
        <v>1891.75</v>
      </c>
    </row>
    <row r="5185" spans="1:2">
      <c r="A5185">
        <v>2668</v>
      </c>
      <c r="B5185" s="7">
        <v>1893.75</v>
      </c>
    </row>
    <row r="5186" spans="1:2">
      <c r="A5186">
        <v>8385</v>
      </c>
      <c r="B5186" s="7">
        <v>1894.2</v>
      </c>
    </row>
    <row r="5187" spans="1:2">
      <c r="A5187">
        <v>69</v>
      </c>
      <c r="B5187" s="7">
        <v>1894.85</v>
      </c>
    </row>
    <row r="5188" spans="1:2">
      <c r="A5188">
        <v>3389</v>
      </c>
      <c r="B5188" s="7">
        <v>1897.05</v>
      </c>
    </row>
    <row r="5189" spans="1:2">
      <c r="A5189">
        <v>3916</v>
      </c>
      <c r="B5189" s="7">
        <v>1899.8</v>
      </c>
    </row>
    <row r="5190" spans="1:2">
      <c r="A5190">
        <v>2783</v>
      </c>
      <c r="B5190" s="7">
        <v>1901.15</v>
      </c>
    </row>
    <row r="5191" spans="1:2">
      <c r="A5191">
        <v>2646</v>
      </c>
      <c r="B5191" s="7">
        <v>1901.25</v>
      </c>
    </row>
    <row r="5192" spans="1:2">
      <c r="A5192">
        <v>1607</v>
      </c>
      <c r="B5192" s="7">
        <v>1901.4</v>
      </c>
    </row>
    <row r="5193" spans="1:2">
      <c r="A5193">
        <v>2117</v>
      </c>
      <c r="B5193" s="7">
        <v>1901.7</v>
      </c>
    </row>
    <row r="5194" spans="1:2">
      <c r="A5194">
        <v>1919</v>
      </c>
      <c r="B5194" s="7">
        <v>1901.7</v>
      </c>
    </row>
    <row r="5195" spans="1:2">
      <c r="A5195">
        <v>8953</v>
      </c>
      <c r="B5195" s="7">
        <v>1902.25</v>
      </c>
    </row>
    <row r="5196" spans="1:2">
      <c r="A5196">
        <v>1790</v>
      </c>
      <c r="B5196" s="7">
        <v>1905.15</v>
      </c>
    </row>
    <row r="5197" spans="1:2">
      <c r="A5197">
        <v>2030</v>
      </c>
      <c r="B5197" s="7">
        <v>1906.3</v>
      </c>
    </row>
    <row r="5198" spans="1:2">
      <c r="A5198">
        <v>1721</v>
      </c>
      <c r="B5198" s="7">
        <v>1906.7</v>
      </c>
    </row>
    <row r="5199" spans="1:2">
      <c r="A5199">
        <v>3064</v>
      </c>
      <c r="B5199" s="7">
        <v>1907.05</v>
      </c>
    </row>
    <row r="5200" spans="1:2">
      <c r="A5200">
        <v>3103</v>
      </c>
      <c r="B5200" s="7">
        <v>1909.1</v>
      </c>
    </row>
    <row r="5201" spans="1:2">
      <c r="A5201">
        <v>8100</v>
      </c>
      <c r="B5201" s="7">
        <v>1909.2</v>
      </c>
    </row>
    <row r="5202" spans="1:2">
      <c r="A5202">
        <v>21194</v>
      </c>
      <c r="B5202" s="7">
        <v>1910</v>
      </c>
    </row>
    <row r="5203" spans="1:2">
      <c r="A5203">
        <v>9534</v>
      </c>
      <c r="B5203" s="7">
        <v>1910</v>
      </c>
    </row>
    <row r="5204" spans="1:2">
      <c r="A5204">
        <v>5480</v>
      </c>
      <c r="B5204" s="7">
        <v>1910.1</v>
      </c>
    </row>
    <row r="5205" spans="1:2">
      <c r="A5205">
        <v>73</v>
      </c>
      <c r="B5205" s="7">
        <v>1910.5</v>
      </c>
    </row>
    <row r="5206" spans="1:2">
      <c r="A5206">
        <v>1815</v>
      </c>
      <c r="B5206" s="7">
        <v>1911.7</v>
      </c>
    </row>
    <row r="5207" spans="1:2">
      <c r="A5207">
        <v>166</v>
      </c>
      <c r="B5207" s="7">
        <v>1911.7</v>
      </c>
    </row>
    <row r="5208" spans="1:2">
      <c r="A5208">
        <v>917</v>
      </c>
      <c r="B5208" s="7">
        <v>1911.7</v>
      </c>
    </row>
    <row r="5209" spans="1:2">
      <c r="A5209">
        <v>912</v>
      </c>
      <c r="B5209" s="7">
        <v>1911.7</v>
      </c>
    </row>
    <row r="5210" spans="1:2">
      <c r="A5210">
        <v>1334</v>
      </c>
      <c r="B5210" s="7">
        <v>1911.7</v>
      </c>
    </row>
    <row r="5211" spans="1:2">
      <c r="A5211">
        <v>3278</v>
      </c>
      <c r="B5211" s="7">
        <v>1912.05</v>
      </c>
    </row>
    <row r="5212" spans="1:2">
      <c r="A5212">
        <v>3238</v>
      </c>
      <c r="B5212" s="7">
        <v>1912.05</v>
      </c>
    </row>
    <row r="5213" spans="1:2">
      <c r="A5213">
        <v>3914</v>
      </c>
      <c r="B5213" s="7">
        <v>1914.8</v>
      </c>
    </row>
    <row r="5214" spans="1:2">
      <c r="A5214">
        <v>4047</v>
      </c>
      <c r="B5214" s="7">
        <v>1915</v>
      </c>
    </row>
    <row r="5215" spans="1:2">
      <c r="A5215">
        <v>8</v>
      </c>
      <c r="B5215" s="7">
        <v>1916.7</v>
      </c>
    </row>
    <row r="5216" spans="1:2">
      <c r="A5216">
        <v>3662</v>
      </c>
      <c r="B5216" s="7">
        <v>1917.05</v>
      </c>
    </row>
    <row r="5217" spans="1:2">
      <c r="A5217">
        <v>3097</v>
      </c>
      <c r="B5217" s="7">
        <v>1917.05</v>
      </c>
    </row>
    <row r="5218" spans="1:2">
      <c r="A5218">
        <v>1367</v>
      </c>
      <c r="B5218" s="7">
        <v>1917.85</v>
      </c>
    </row>
    <row r="5219" spans="1:2">
      <c r="A5219">
        <v>2427</v>
      </c>
      <c r="B5219" s="7">
        <v>1919.1</v>
      </c>
    </row>
    <row r="5220" spans="1:2">
      <c r="A5220">
        <v>4146</v>
      </c>
      <c r="B5220" s="7">
        <v>1919.8</v>
      </c>
    </row>
    <row r="5221" spans="1:2">
      <c r="A5221">
        <v>3432</v>
      </c>
      <c r="B5221" s="7">
        <v>1920</v>
      </c>
    </row>
    <row r="5222" spans="1:2">
      <c r="A5222">
        <v>6818</v>
      </c>
      <c r="B5222" s="7">
        <v>1920</v>
      </c>
    </row>
    <row r="5223" spans="1:2">
      <c r="A5223">
        <v>8050</v>
      </c>
      <c r="B5223" s="7">
        <v>1920.15</v>
      </c>
    </row>
    <row r="5224" spans="1:2">
      <c r="A5224">
        <v>2015</v>
      </c>
      <c r="B5224" s="7">
        <v>1921.7</v>
      </c>
    </row>
    <row r="5225" spans="1:2">
      <c r="A5225">
        <v>1224</v>
      </c>
      <c r="B5225" s="7">
        <v>1921.7</v>
      </c>
    </row>
    <row r="5226" spans="1:2">
      <c r="A5226">
        <v>2016</v>
      </c>
      <c r="B5226" s="7">
        <v>1921.7</v>
      </c>
    </row>
    <row r="5227" spans="1:2">
      <c r="A5227">
        <v>2413</v>
      </c>
      <c r="B5227" s="7">
        <v>1921.7</v>
      </c>
    </row>
    <row r="5228" spans="1:2">
      <c r="A5228">
        <v>100</v>
      </c>
      <c r="B5228" s="7">
        <v>1921.7</v>
      </c>
    </row>
    <row r="5229" spans="1:2">
      <c r="A5229">
        <v>294</v>
      </c>
      <c r="B5229" s="7">
        <v>1921.7</v>
      </c>
    </row>
    <row r="5230" spans="1:2">
      <c r="A5230">
        <v>3247</v>
      </c>
      <c r="B5230" s="7">
        <v>1922.05</v>
      </c>
    </row>
    <row r="5231" spans="1:2">
      <c r="A5231">
        <v>21793</v>
      </c>
      <c r="B5231" s="7">
        <v>1926.6</v>
      </c>
    </row>
    <row r="5232" spans="1:2">
      <c r="A5232">
        <v>1488</v>
      </c>
      <c r="B5232" s="7">
        <v>1926.7</v>
      </c>
    </row>
    <row r="5233" spans="1:2">
      <c r="A5233">
        <v>3052</v>
      </c>
      <c r="B5233" s="7">
        <v>1927.05</v>
      </c>
    </row>
    <row r="5234" spans="1:2">
      <c r="A5234">
        <v>3112</v>
      </c>
      <c r="B5234" s="7">
        <v>1927.05</v>
      </c>
    </row>
    <row r="5235" spans="1:2">
      <c r="A5235">
        <v>3460</v>
      </c>
      <c r="B5235" s="7">
        <v>1927.05</v>
      </c>
    </row>
    <row r="5236" spans="1:2">
      <c r="A5236">
        <v>1106</v>
      </c>
      <c r="B5236" s="7">
        <v>1928.1</v>
      </c>
    </row>
    <row r="5237" spans="1:2">
      <c r="A5237">
        <v>5432</v>
      </c>
      <c r="B5237" s="7">
        <v>1929.6</v>
      </c>
    </row>
    <row r="5238" spans="1:2">
      <c r="A5238">
        <v>21534</v>
      </c>
      <c r="B5238" s="7">
        <v>1930</v>
      </c>
    </row>
    <row r="5239" spans="1:2">
      <c r="A5239">
        <v>212</v>
      </c>
      <c r="B5239" s="7">
        <v>1931.35</v>
      </c>
    </row>
    <row r="5240" spans="1:2">
      <c r="A5240">
        <v>2679</v>
      </c>
      <c r="B5240" s="7">
        <v>1933.75</v>
      </c>
    </row>
    <row r="5241" spans="1:2">
      <c r="A5241">
        <v>4919</v>
      </c>
      <c r="B5241" s="7">
        <v>1934.8</v>
      </c>
    </row>
    <row r="5242" spans="1:2">
      <c r="A5242">
        <v>393</v>
      </c>
      <c r="B5242" s="7">
        <v>1936.7</v>
      </c>
    </row>
    <row r="5243" spans="1:2">
      <c r="A5243">
        <v>1513</v>
      </c>
      <c r="B5243" s="7">
        <v>1936.7</v>
      </c>
    </row>
    <row r="5244" spans="1:2">
      <c r="A5244">
        <v>1078</v>
      </c>
      <c r="B5244" s="7">
        <v>1936.7</v>
      </c>
    </row>
    <row r="5245" spans="1:2">
      <c r="A5245">
        <v>3566</v>
      </c>
      <c r="B5245" s="7">
        <v>1937.05</v>
      </c>
    </row>
    <row r="5246" spans="1:2">
      <c r="A5246">
        <v>2348</v>
      </c>
      <c r="B5246" s="7">
        <v>1940</v>
      </c>
    </row>
    <row r="5247" spans="1:2">
      <c r="A5247">
        <v>145</v>
      </c>
      <c r="B5247" s="7">
        <v>1940.5</v>
      </c>
    </row>
    <row r="5248" spans="1:2">
      <c r="A5248">
        <v>703</v>
      </c>
      <c r="B5248" s="7">
        <v>1941.7</v>
      </c>
    </row>
    <row r="5249" spans="1:2">
      <c r="A5249">
        <v>7286</v>
      </c>
      <c r="B5249" s="7">
        <v>1942.05</v>
      </c>
    </row>
    <row r="5250" spans="1:2">
      <c r="A5250">
        <v>2392</v>
      </c>
      <c r="B5250" s="7">
        <v>1943.05</v>
      </c>
    </row>
    <row r="5251" spans="1:2">
      <c r="A5251">
        <v>243</v>
      </c>
      <c r="B5251" s="7">
        <v>1946.7</v>
      </c>
    </row>
    <row r="5252" spans="1:2">
      <c r="A5252">
        <v>2206</v>
      </c>
      <c r="B5252" s="7">
        <v>1946.7</v>
      </c>
    </row>
    <row r="5253" spans="1:2">
      <c r="A5253">
        <v>3384</v>
      </c>
      <c r="B5253" s="7">
        <v>1947.05</v>
      </c>
    </row>
    <row r="5254" spans="1:2">
      <c r="A5254">
        <v>9287</v>
      </c>
      <c r="B5254" s="7">
        <v>1950</v>
      </c>
    </row>
    <row r="5255" spans="1:2">
      <c r="A5255">
        <v>127</v>
      </c>
      <c r="B5255" s="7">
        <v>1951.7</v>
      </c>
    </row>
    <row r="5256" spans="1:2">
      <c r="A5256">
        <v>122</v>
      </c>
      <c r="B5256" s="7">
        <v>1951.7</v>
      </c>
    </row>
    <row r="5257" spans="1:2">
      <c r="A5257">
        <v>366</v>
      </c>
      <c r="B5257" s="7">
        <v>1951.7</v>
      </c>
    </row>
    <row r="5258" spans="1:2">
      <c r="A5258">
        <v>3008</v>
      </c>
      <c r="B5258" s="7">
        <v>1952.05</v>
      </c>
    </row>
    <row r="5259" spans="1:2">
      <c r="A5259">
        <v>2813</v>
      </c>
      <c r="B5259" s="7">
        <v>1956.15</v>
      </c>
    </row>
    <row r="5260" spans="1:2">
      <c r="A5260">
        <v>2781</v>
      </c>
      <c r="B5260" s="7">
        <v>1956.15</v>
      </c>
    </row>
    <row r="5261" spans="1:2">
      <c r="A5261">
        <v>518</v>
      </c>
      <c r="B5261" s="7">
        <v>1956.7</v>
      </c>
    </row>
    <row r="5262" spans="1:2">
      <c r="A5262">
        <v>8468</v>
      </c>
      <c r="B5262" s="7">
        <v>1959.2</v>
      </c>
    </row>
    <row r="5263" spans="1:2">
      <c r="A5263">
        <v>6686</v>
      </c>
      <c r="B5263" s="7">
        <v>1960</v>
      </c>
    </row>
    <row r="5264" spans="1:2">
      <c r="A5264">
        <v>8973</v>
      </c>
      <c r="B5264" s="7">
        <v>1960</v>
      </c>
    </row>
    <row r="5265" spans="1:2">
      <c r="A5265">
        <v>8920</v>
      </c>
      <c r="B5265" s="7">
        <v>1960</v>
      </c>
    </row>
    <row r="5266" spans="1:2">
      <c r="A5266">
        <v>9574</v>
      </c>
      <c r="B5266" s="7">
        <v>1960</v>
      </c>
    </row>
    <row r="5267" spans="1:2">
      <c r="A5267">
        <v>3244</v>
      </c>
      <c r="B5267" s="7">
        <v>1960</v>
      </c>
    </row>
    <row r="5268" spans="1:2">
      <c r="A5268">
        <v>9079</v>
      </c>
      <c r="B5268" s="7">
        <v>1960</v>
      </c>
    </row>
    <row r="5269" spans="1:2">
      <c r="A5269">
        <v>1500</v>
      </c>
      <c r="B5269" s="7">
        <v>1961.7</v>
      </c>
    </row>
    <row r="5270" spans="1:2">
      <c r="A5270">
        <v>2056</v>
      </c>
      <c r="B5270" s="7">
        <v>1961.7</v>
      </c>
    </row>
    <row r="5271" spans="1:2">
      <c r="A5271">
        <v>560</v>
      </c>
      <c r="B5271" s="7">
        <v>1961.7</v>
      </c>
    </row>
    <row r="5272" spans="1:2">
      <c r="A5272">
        <v>13</v>
      </c>
      <c r="B5272" s="7">
        <v>1965.5</v>
      </c>
    </row>
    <row r="5273" spans="1:2">
      <c r="A5273">
        <v>2653</v>
      </c>
      <c r="B5273" s="7">
        <v>1966.7</v>
      </c>
    </row>
    <row r="5274" spans="1:2">
      <c r="A5274">
        <v>1757</v>
      </c>
      <c r="B5274" s="7">
        <v>1966.85</v>
      </c>
    </row>
    <row r="5275" spans="1:2">
      <c r="A5275">
        <v>5487</v>
      </c>
      <c r="B5275" s="7">
        <v>1970.1</v>
      </c>
    </row>
    <row r="5276" spans="1:2">
      <c r="A5276">
        <v>7212</v>
      </c>
      <c r="B5276" s="7">
        <v>1971</v>
      </c>
    </row>
    <row r="5277" spans="1:2">
      <c r="A5277">
        <v>1041</v>
      </c>
      <c r="B5277" s="7">
        <v>1971.7</v>
      </c>
    </row>
    <row r="5278" spans="1:2">
      <c r="A5278">
        <v>1282</v>
      </c>
      <c r="B5278" s="7">
        <v>1971.7</v>
      </c>
    </row>
    <row r="5279" spans="1:2">
      <c r="A5279">
        <v>3572</v>
      </c>
      <c r="B5279" s="7">
        <v>1972.05</v>
      </c>
    </row>
    <row r="5280" spans="1:2">
      <c r="A5280">
        <v>3264</v>
      </c>
      <c r="B5280" s="7">
        <v>1972.05</v>
      </c>
    </row>
    <row r="5281" spans="1:2">
      <c r="A5281">
        <v>2222</v>
      </c>
      <c r="B5281" s="7">
        <v>1972.85</v>
      </c>
    </row>
    <row r="5282" spans="1:2">
      <c r="A5282">
        <v>2665</v>
      </c>
      <c r="B5282" s="7">
        <v>1976.25</v>
      </c>
    </row>
    <row r="5283" spans="1:2">
      <c r="A5283">
        <v>987</v>
      </c>
      <c r="B5283" s="7">
        <v>1976.7</v>
      </c>
    </row>
    <row r="5284" spans="1:2">
      <c r="A5284">
        <v>2951</v>
      </c>
      <c r="B5284" s="7">
        <v>1981.1</v>
      </c>
    </row>
    <row r="5285" spans="1:2">
      <c r="A5285">
        <v>619</v>
      </c>
      <c r="B5285" s="7">
        <v>1982.85</v>
      </c>
    </row>
    <row r="5286" spans="1:2">
      <c r="A5286">
        <v>2264</v>
      </c>
      <c r="B5286" s="7">
        <v>1986.7</v>
      </c>
    </row>
    <row r="5287" spans="1:2">
      <c r="A5287">
        <v>932</v>
      </c>
      <c r="B5287" s="7">
        <v>1986.7</v>
      </c>
    </row>
    <row r="5288" spans="1:2">
      <c r="A5288">
        <v>3159</v>
      </c>
      <c r="B5288" s="7">
        <v>1987.05</v>
      </c>
    </row>
    <row r="5289" spans="1:2">
      <c r="A5289">
        <v>3422</v>
      </c>
      <c r="B5289" s="7">
        <v>1987.05</v>
      </c>
    </row>
    <row r="5290" spans="1:2">
      <c r="A5290">
        <v>2744</v>
      </c>
      <c r="B5290" s="7">
        <v>1990.95</v>
      </c>
    </row>
    <row r="5291" spans="1:2">
      <c r="A5291">
        <v>195</v>
      </c>
      <c r="B5291" s="7">
        <v>1991.7</v>
      </c>
    </row>
    <row r="5292" spans="1:2">
      <c r="A5292">
        <v>3311</v>
      </c>
      <c r="B5292" s="7">
        <v>1992.05</v>
      </c>
    </row>
    <row r="5293" spans="1:2">
      <c r="A5293">
        <v>4895</v>
      </c>
      <c r="B5293" s="7">
        <v>1994.7</v>
      </c>
    </row>
    <row r="5294" spans="1:2">
      <c r="A5294">
        <v>2741</v>
      </c>
      <c r="B5294" s="7">
        <v>1996.15</v>
      </c>
    </row>
    <row r="5295" spans="1:2">
      <c r="A5295">
        <v>2643</v>
      </c>
      <c r="B5295" s="7">
        <v>1996.15</v>
      </c>
    </row>
    <row r="5296" spans="1:2">
      <c r="A5296">
        <v>2617</v>
      </c>
      <c r="B5296" s="7">
        <v>1998.4</v>
      </c>
    </row>
    <row r="5297" spans="1:2">
      <c r="A5297">
        <v>9113</v>
      </c>
      <c r="B5297" s="7">
        <v>1998.5</v>
      </c>
    </row>
    <row r="5298" spans="1:2">
      <c r="A5298">
        <v>362</v>
      </c>
      <c r="B5298" s="7">
        <v>1998.95</v>
      </c>
    </row>
    <row r="5299" spans="1:2">
      <c r="A5299">
        <v>3348</v>
      </c>
      <c r="B5299" s="7">
        <v>2000</v>
      </c>
    </row>
    <row r="5300" spans="1:2">
      <c r="A5300">
        <v>2793</v>
      </c>
      <c r="B5300" s="7">
        <v>2001.15</v>
      </c>
    </row>
    <row r="5301" spans="1:2">
      <c r="A5301">
        <v>587</v>
      </c>
      <c r="B5301" s="7">
        <v>2001.7</v>
      </c>
    </row>
    <row r="5302" spans="1:2">
      <c r="A5302">
        <v>169</v>
      </c>
      <c r="B5302" s="7">
        <v>2001.7</v>
      </c>
    </row>
    <row r="5303" spans="1:2">
      <c r="A5303">
        <v>3170</v>
      </c>
      <c r="B5303" s="7">
        <v>2002.05</v>
      </c>
    </row>
    <row r="5304" spans="1:2">
      <c r="A5304">
        <v>3618</v>
      </c>
      <c r="B5304" s="7">
        <v>2002.05</v>
      </c>
    </row>
    <row r="5305" spans="1:2">
      <c r="A5305">
        <v>21527</v>
      </c>
      <c r="B5305" s="7">
        <v>2002.05</v>
      </c>
    </row>
    <row r="5306" spans="1:2">
      <c r="A5306">
        <v>2991</v>
      </c>
      <c r="B5306" s="7">
        <v>2006.15</v>
      </c>
    </row>
    <row r="5307" spans="1:2">
      <c r="A5307">
        <v>5118</v>
      </c>
      <c r="B5307" s="7">
        <v>2006.2</v>
      </c>
    </row>
    <row r="5308" spans="1:2">
      <c r="A5308">
        <v>1567</v>
      </c>
      <c r="B5308" s="7">
        <v>2006.7</v>
      </c>
    </row>
    <row r="5309" spans="1:2">
      <c r="A5309">
        <v>969</v>
      </c>
      <c r="B5309" s="7">
        <v>2006.7</v>
      </c>
    </row>
    <row r="5310" spans="1:2">
      <c r="A5310">
        <v>1371</v>
      </c>
      <c r="B5310" s="7">
        <v>2007.05</v>
      </c>
    </row>
    <row r="5311" spans="1:2">
      <c r="A5311">
        <v>3104</v>
      </c>
      <c r="B5311" s="7">
        <v>2007.05</v>
      </c>
    </row>
    <row r="5312" spans="1:2">
      <c r="A5312">
        <v>6232</v>
      </c>
      <c r="B5312" s="7">
        <v>2009.65</v>
      </c>
    </row>
    <row r="5313" spans="1:2">
      <c r="A5313">
        <v>1390</v>
      </c>
      <c r="B5313" s="7">
        <v>2010.65</v>
      </c>
    </row>
    <row r="5314" spans="1:2">
      <c r="A5314">
        <v>2682</v>
      </c>
      <c r="B5314" s="7">
        <v>2011.15</v>
      </c>
    </row>
    <row r="5315" spans="1:2">
      <c r="A5315">
        <v>1201</v>
      </c>
      <c r="B5315" s="7">
        <v>2011.7</v>
      </c>
    </row>
    <row r="5316" spans="1:2">
      <c r="A5316">
        <v>221</v>
      </c>
      <c r="B5316" s="7">
        <v>2011.7</v>
      </c>
    </row>
    <row r="5317" spans="1:2">
      <c r="A5317">
        <v>3164</v>
      </c>
      <c r="B5317" s="7">
        <v>2012.05</v>
      </c>
    </row>
    <row r="5318" spans="1:2">
      <c r="A5318">
        <v>7690</v>
      </c>
      <c r="B5318" s="7">
        <v>2013.05</v>
      </c>
    </row>
    <row r="5319" spans="1:2">
      <c r="A5319">
        <v>5664</v>
      </c>
      <c r="B5319" s="7">
        <v>2015.55</v>
      </c>
    </row>
    <row r="5320" spans="1:2">
      <c r="A5320">
        <v>5808</v>
      </c>
      <c r="B5320" s="7">
        <v>2016.15</v>
      </c>
    </row>
    <row r="5321" spans="1:2">
      <c r="A5321">
        <v>198</v>
      </c>
      <c r="B5321" s="7">
        <v>2016.7</v>
      </c>
    </row>
    <row r="5322" spans="1:2">
      <c r="A5322">
        <v>102</v>
      </c>
      <c r="B5322" s="7">
        <v>2016.7</v>
      </c>
    </row>
    <row r="5323" spans="1:2">
      <c r="A5323">
        <v>2293</v>
      </c>
      <c r="B5323" s="7">
        <v>2019.45</v>
      </c>
    </row>
    <row r="5324" spans="1:2">
      <c r="A5324">
        <v>2586</v>
      </c>
      <c r="B5324" s="7">
        <v>2021.15</v>
      </c>
    </row>
    <row r="5325" spans="1:2">
      <c r="A5325">
        <v>648</v>
      </c>
      <c r="B5325" s="7">
        <v>2021.7</v>
      </c>
    </row>
    <row r="5326" spans="1:2">
      <c r="A5326">
        <v>1957</v>
      </c>
      <c r="B5326" s="7">
        <v>2021.7</v>
      </c>
    </row>
    <row r="5327" spans="1:2">
      <c r="A5327">
        <v>2896</v>
      </c>
      <c r="B5327" s="7">
        <v>2023.2</v>
      </c>
    </row>
    <row r="5328" spans="1:2">
      <c r="A5328">
        <v>4143</v>
      </c>
      <c r="B5328" s="7">
        <v>2025</v>
      </c>
    </row>
    <row r="5329" spans="1:2">
      <c r="A5329">
        <v>6890</v>
      </c>
      <c r="B5329" s="7">
        <v>2025.1</v>
      </c>
    </row>
    <row r="5330" spans="1:2">
      <c r="A5330">
        <v>821</v>
      </c>
      <c r="B5330" s="7">
        <v>2025.15</v>
      </c>
    </row>
    <row r="5331" spans="1:2">
      <c r="A5331">
        <v>328</v>
      </c>
      <c r="B5331" s="7">
        <v>2025.5</v>
      </c>
    </row>
    <row r="5332" spans="1:2">
      <c r="A5332">
        <v>488</v>
      </c>
      <c r="B5332" s="7">
        <v>2026.7</v>
      </c>
    </row>
    <row r="5333" spans="1:2">
      <c r="A5333">
        <v>1142</v>
      </c>
      <c r="B5333" s="7">
        <v>2026.7</v>
      </c>
    </row>
    <row r="5334" spans="1:2">
      <c r="A5334">
        <v>583</v>
      </c>
      <c r="B5334" s="7">
        <v>2029.95</v>
      </c>
    </row>
    <row r="5335" spans="1:2">
      <c r="A5335">
        <v>9133</v>
      </c>
      <c r="B5335" s="7">
        <v>2032.05</v>
      </c>
    </row>
    <row r="5336" spans="1:2">
      <c r="A5336">
        <v>666</v>
      </c>
      <c r="B5336" s="7">
        <v>2033.3</v>
      </c>
    </row>
    <row r="5337" spans="1:2">
      <c r="A5337">
        <v>6441</v>
      </c>
      <c r="B5337" s="7">
        <v>2035</v>
      </c>
    </row>
    <row r="5338" spans="1:2">
      <c r="A5338">
        <v>8248</v>
      </c>
      <c r="B5338" s="7">
        <v>2036.15</v>
      </c>
    </row>
    <row r="5339" spans="1:2">
      <c r="A5339">
        <v>2894</v>
      </c>
      <c r="B5339" s="7">
        <v>2036.15</v>
      </c>
    </row>
    <row r="5340" spans="1:2">
      <c r="A5340">
        <v>2494</v>
      </c>
      <c r="B5340" s="7">
        <v>2036.7</v>
      </c>
    </row>
    <row r="5341" spans="1:2">
      <c r="A5341">
        <v>7725</v>
      </c>
      <c r="B5341" s="7">
        <v>2037.6</v>
      </c>
    </row>
    <row r="5342" spans="1:2">
      <c r="A5342">
        <v>4207</v>
      </c>
      <c r="B5342" s="7">
        <v>2039.55</v>
      </c>
    </row>
    <row r="5343" spans="1:2">
      <c r="A5343">
        <v>8039</v>
      </c>
      <c r="B5343" s="7">
        <v>2040</v>
      </c>
    </row>
    <row r="5344" spans="1:2">
      <c r="A5344">
        <v>5246</v>
      </c>
      <c r="B5344" s="7">
        <v>2044.6</v>
      </c>
    </row>
    <row r="5345" spans="1:2">
      <c r="A5345">
        <v>412</v>
      </c>
      <c r="B5345" s="7">
        <v>2044.6</v>
      </c>
    </row>
    <row r="5346" spans="1:2">
      <c r="A5346">
        <v>14</v>
      </c>
      <c r="B5346" s="7">
        <v>2045</v>
      </c>
    </row>
    <row r="5347" spans="1:2">
      <c r="A5347">
        <v>2114</v>
      </c>
      <c r="B5347" s="7">
        <v>2046.7</v>
      </c>
    </row>
    <row r="5348" spans="1:2">
      <c r="A5348">
        <v>3256</v>
      </c>
      <c r="B5348" s="7">
        <v>2047.05</v>
      </c>
    </row>
    <row r="5349" spans="1:2">
      <c r="A5349">
        <v>297</v>
      </c>
      <c r="B5349" s="7">
        <v>2047.05</v>
      </c>
    </row>
    <row r="5350" spans="1:2">
      <c r="A5350">
        <v>505</v>
      </c>
      <c r="B5350" s="7">
        <v>2050.15</v>
      </c>
    </row>
    <row r="5351" spans="1:2">
      <c r="A5351">
        <v>6008</v>
      </c>
      <c r="B5351" s="7">
        <v>2055</v>
      </c>
    </row>
    <row r="5352" spans="1:2">
      <c r="A5352">
        <v>6680</v>
      </c>
      <c r="B5352" s="7">
        <v>2055</v>
      </c>
    </row>
    <row r="5353" spans="1:2">
      <c r="A5353">
        <v>3434</v>
      </c>
      <c r="B5353" s="7">
        <v>2055.5500000000002</v>
      </c>
    </row>
    <row r="5354" spans="1:2">
      <c r="A5354">
        <v>2913</v>
      </c>
      <c r="B5354" s="7">
        <v>2056.15</v>
      </c>
    </row>
    <row r="5355" spans="1:2">
      <c r="A5355">
        <v>2236</v>
      </c>
      <c r="B5355" s="7">
        <v>2056.6999999999998</v>
      </c>
    </row>
    <row r="5356" spans="1:2">
      <c r="A5356">
        <v>1686</v>
      </c>
      <c r="B5356" s="7">
        <v>2058.3000000000002</v>
      </c>
    </row>
    <row r="5357" spans="1:2">
      <c r="A5357">
        <v>7684</v>
      </c>
      <c r="B5357" s="7">
        <v>2059.65</v>
      </c>
    </row>
    <row r="5358" spans="1:2">
      <c r="A5358">
        <v>4404</v>
      </c>
      <c r="B5358" s="7">
        <v>2059.8000000000002</v>
      </c>
    </row>
    <row r="5359" spans="1:2">
      <c r="A5359">
        <v>1141</v>
      </c>
      <c r="B5359" s="7">
        <v>2061.6999999999998</v>
      </c>
    </row>
    <row r="5360" spans="1:2">
      <c r="A5360">
        <v>65</v>
      </c>
      <c r="B5360" s="7">
        <v>2061.6999999999998</v>
      </c>
    </row>
    <row r="5361" spans="1:2">
      <c r="A5361">
        <v>593</v>
      </c>
      <c r="B5361" s="7">
        <v>2061.6999999999998</v>
      </c>
    </row>
    <row r="5362" spans="1:2">
      <c r="A5362">
        <v>3932</v>
      </c>
      <c r="B5362" s="7">
        <v>2064.8000000000002</v>
      </c>
    </row>
    <row r="5363" spans="1:2">
      <c r="A5363">
        <v>845</v>
      </c>
      <c r="B5363" s="7">
        <v>2066.6999999999998</v>
      </c>
    </row>
    <row r="5364" spans="1:2">
      <c r="A5364">
        <v>730</v>
      </c>
      <c r="B5364" s="7">
        <v>2068.3000000000002</v>
      </c>
    </row>
    <row r="5365" spans="1:2">
      <c r="A5365">
        <v>1514</v>
      </c>
      <c r="B5365" s="7">
        <v>2069.1</v>
      </c>
    </row>
    <row r="5366" spans="1:2">
      <c r="A5366">
        <v>5183</v>
      </c>
      <c r="B5366" s="7">
        <v>2069.6</v>
      </c>
    </row>
    <row r="5367" spans="1:2">
      <c r="A5367">
        <v>1876</v>
      </c>
      <c r="B5367" s="7">
        <v>2070.15</v>
      </c>
    </row>
    <row r="5368" spans="1:2">
      <c r="A5368">
        <v>769</v>
      </c>
      <c r="B5368" s="7">
        <v>2071.6999999999998</v>
      </c>
    </row>
    <row r="5369" spans="1:2">
      <c r="A5369">
        <v>2011</v>
      </c>
      <c r="B5369" s="7">
        <v>2071.6999999999998</v>
      </c>
    </row>
    <row r="5370" spans="1:2">
      <c r="A5370">
        <v>1681</v>
      </c>
      <c r="B5370" s="7">
        <v>2072.0500000000002</v>
      </c>
    </row>
    <row r="5371" spans="1:2">
      <c r="A5371">
        <v>4844</v>
      </c>
      <c r="B5371" s="7">
        <v>2072.1</v>
      </c>
    </row>
    <row r="5372" spans="1:2">
      <c r="A5372">
        <v>4733</v>
      </c>
      <c r="B5372" s="7">
        <v>2072.15</v>
      </c>
    </row>
    <row r="5373" spans="1:2">
      <c r="A5373">
        <v>2224</v>
      </c>
      <c r="B5373" s="7">
        <v>2073.85</v>
      </c>
    </row>
    <row r="5374" spans="1:2">
      <c r="A5374">
        <v>9687</v>
      </c>
      <c r="B5374" s="7">
        <v>2076.6</v>
      </c>
    </row>
    <row r="5375" spans="1:2">
      <c r="A5375">
        <v>2186</v>
      </c>
      <c r="B5375" s="7">
        <v>2076.6999999999998</v>
      </c>
    </row>
    <row r="5376" spans="1:2">
      <c r="A5376">
        <v>101</v>
      </c>
      <c r="B5376" s="7">
        <v>2076.6999999999998</v>
      </c>
    </row>
    <row r="5377" spans="1:2">
      <c r="A5377">
        <v>2237</v>
      </c>
      <c r="B5377" s="7">
        <v>2076.6999999999998</v>
      </c>
    </row>
    <row r="5378" spans="1:2">
      <c r="A5378">
        <v>1433</v>
      </c>
      <c r="B5378" s="7">
        <v>2076.6999999999998</v>
      </c>
    </row>
    <row r="5379" spans="1:2">
      <c r="A5379">
        <v>4263</v>
      </c>
      <c r="B5379" s="7">
        <v>2077.1999999999998</v>
      </c>
    </row>
    <row r="5380" spans="1:2">
      <c r="A5380">
        <v>473</v>
      </c>
      <c r="B5380" s="7">
        <v>2081.6999999999998</v>
      </c>
    </row>
    <row r="5381" spans="1:2">
      <c r="A5381">
        <v>1304</v>
      </c>
      <c r="B5381" s="7">
        <v>2081.6999999999998</v>
      </c>
    </row>
    <row r="5382" spans="1:2">
      <c r="A5382">
        <v>1649</v>
      </c>
      <c r="B5382" s="7">
        <v>2082</v>
      </c>
    </row>
    <row r="5383" spans="1:2">
      <c r="A5383">
        <v>11</v>
      </c>
      <c r="B5383" s="7">
        <v>2082.3000000000002</v>
      </c>
    </row>
    <row r="5384" spans="1:2">
      <c r="A5384">
        <v>1756</v>
      </c>
      <c r="B5384" s="7">
        <v>2086.6999999999998</v>
      </c>
    </row>
    <row r="5385" spans="1:2">
      <c r="A5385">
        <v>3482</v>
      </c>
      <c r="B5385" s="7">
        <v>2090</v>
      </c>
    </row>
    <row r="5386" spans="1:2">
      <c r="A5386">
        <v>4614</v>
      </c>
      <c r="B5386" s="7">
        <v>2090.9499999999998</v>
      </c>
    </row>
    <row r="5387" spans="1:2">
      <c r="A5387">
        <v>1406</v>
      </c>
      <c r="B5387" s="7">
        <v>2091.6999999999998</v>
      </c>
    </row>
    <row r="5388" spans="1:2">
      <c r="A5388">
        <v>2105</v>
      </c>
      <c r="B5388" s="7">
        <v>2091.6999999999998</v>
      </c>
    </row>
    <row r="5389" spans="1:2">
      <c r="A5389">
        <v>23</v>
      </c>
      <c r="B5389" s="7">
        <v>2091.6999999999998</v>
      </c>
    </row>
    <row r="5390" spans="1:2">
      <c r="A5390">
        <v>2757</v>
      </c>
      <c r="B5390" s="7">
        <v>2096.15</v>
      </c>
    </row>
    <row r="5391" spans="1:2">
      <c r="A5391">
        <v>199</v>
      </c>
      <c r="B5391" s="7">
        <v>2096.6999999999998</v>
      </c>
    </row>
    <row r="5392" spans="1:2">
      <c r="A5392">
        <v>3468</v>
      </c>
      <c r="B5392" s="7">
        <v>2097.0500000000002</v>
      </c>
    </row>
    <row r="5393" spans="1:2">
      <c r="A5393">
        <v>1989</v>
      </c>
      <c r="B5393" s="7">
        <v>2101.6999999999998</v>
      </c>
    </row>
    <row r="5394" spans="1:2">
      <c r="A5394">
        <v>9101</v>
      </c>
      <c r="B5394" s="7">
        <v>2104.0500000000002</v>
      </c>
    </row>
    <row r="5395" spans="1:2">
      <c r="A5395">
        <v>2566</v>
      </c>
      <c r="B5395" s="7">
        <v>2105.85</v>
      </c>
    </row>
    <row r="5396" spans="1:2">
      <c r="A5396">
        <v>7291</v>
      </c>
      <c r="B5396" s="7">
        <v>2106.15</v>
      </c>
    </row>
    <row r="5397" spans="1:2">
      <c r="A5397">
        <v>1592</v>
      </c>
      <c r="B5397" s="7">
        <v>2107.9</v>
      </c>
    </row>
    <row r="5398" spans="1:2">
      <c r="A5398">
        <v>2298</v>
      </c>
      <c r="B5398" s="7">
        <v>2109.6999999999998</v>
      </c>
    </row>
    <row r="5399" spans="1:2">
      <c r="A5399">
        <v>4054</v>
      </c>
      <c r="B5399" s="7">
        <v>2112</v>
      </c>
    </row>
    <row r="5400" spans="1:2">
      <c r="A5400">
        <v>77</v>
      </c>
      <c r="B5400" s="7">
        <v>2112.85</v>
      </c>
    </row>
    <row r="5401" spans="1:2">
      <c r="A5401">
        <v>728</v>
      </c>
      <c r="B5401" s="7">
        <v>2113.3000000000002</v>
      </c>
    </row>
    <row r="5402" spans="1:2">
      <c r="A5402">
        <v>6485</v>
      </c>
      <c r="B5402" s="7">
        <v>2115.1</v>
      </c>
    </row>
    <row r="5403" spans="1:2">
      <c r="A5403">
        <v>2577</v>
      </c>
      <c r="B5403" s="7">
        <v>2116.5</v>
      </c>
    </row>
    <row r="5404" spans="1:2">
      <c r="A5404">
        <v>1181</v>
      </c>
      <c r="B5404" s="7">
        <v>2116.6999999999998</v>
      </c>
    </row>
    <row r="5405" spans="1:2">
      <c r="A5405">
        <v>3033</v>
      </c>
      <c r="B5405" s="7">
        <v>2117.0500000000002</v>
      </c>
    </row>
    <row r="5406" spans="1:2">
      <c r="A5406">
        <v>2689</v>
      </c>
      <c r="B5406" s="7">
        <v>2121.15</v>
      </c>
    </row>
    <row r="5407" spans="1:2">
      <c r="A5407">
        <v>1204</v>
      </c>
      <c r="B5407" s="7">
        <v>2121.6999999999998</v>
      </c>
    </row>
    <row r="5408" spans="1:2">
      <c r="A5408">
        <v>1124</v>
      </c>
      <c r="B5408" s="7">
        <v>2121.6999999999998</v>
      </c>
    </row>
    <row r="5409" spans="1:2">
      <c r="A5409">
        <v>5238</v>
      </c>
      <c r="B5409" s="7">
        <v>2121.6999999999998</v>
      </c>
    </row>
    <row r="5410" spans="1:2">
      <c r="A5410">
        <v>724</v>
      </c>
      <c r="B5410" s="7">
        <v>2125</v>
      </c>
    </row>
    <row r="5411" spans="1:2">
      <c r="A5411">
        <v>5277</v>
      </c>
      <c r="B5411" s="7">
        <v>2129.6999999999998</v>
      </c>
    </row>
    <row r="5412" spans="1:2">
      <c r="A5412">
        <v>760</v>
      </c>
      <c r="B5412" s="7">
        <v>2131.6999999999998</v>
      </c>
    </row>
    <row r="5413" spans="1:2">
      <c r="A5413">
        <v>83</v>
      </c>
      <c r="B5413" s="7">
        <v>2132.6999999999998</v>
      </c>
    </row>
    <row r="5414" spans="1:2">
      <c r="A5414">
        <v>3907</v>
      </c>
      <c r="B5414" s="7">
        <v>2134.8000000000002</v>
      </c>
    </row>
    <row r="5415" spans="1:2">
      <c r="A5415">
        <v>2663</v>
      </c>
      <c r="B5415" s="7">
        <v>2136.15</v>
      </c>
    </row>
    <row r="5416" spans="1:2">
      <c r="A5416">
        <v>2258</v>
      </c>
      <c r="B5416" s="7">
        <v>2139.5</v>
      </c>
    </row>
    <row r="5417" spans="1:2">
      <c r="A5417">
        <v>2027</v>
      </c>
      <c r="B5417" s="7">
        <v>2141.6999999999998</v>
      </c>
    </row>
    <row r="5418" spans="1:2">
      <c r="A5418">
        <v>253</v>
      </c>
      <c r="B5418" s="7">
        <v>2141.6999999999998</v>
      </c>
    </row>
    <row r="5419" spans="1:2">
      <c r="A5419">
        <v>1070</v>
      </c>
      <c r="B5419" s="7">
        <v>2141.6999999999998</v>
      </c>
    </row>
    <row r="5420" spans="1:2">
      <c r="A5420">
        <v>3188</v>
      </c>
      <c r="B5420" s="7">
        <v>2142.0500000000002</v>
      </c>
    </row>
    <row r="5421" spans="1:2">
      <c r="A5421">
        <v>1345</v>
      </c>
      <c r="B5421" s="7">
        <v>2142.85</v>
      </c>
    </row>
    <row r="5422" spans="1:2">
      <c r="A5422">
        <v>3865</v>
      </c>
      <c r="B5422" s="7">
        <v>2146.6999999999998</v>
      </c>
    </row>
    <row r="5423" spans="1:2">
      <c r="A5423">
        <v>1454</v>
      </c>
      <c r="B5423" s="7">
        <v>2146.75</v>
      </c>
    </row>
    <row r="5424" spans="1:2">
      <c r="A5424">
        <v>273</v>
      </c>
      <c r="B5424" s="7">
        <v>2151.6999999999998</v>
      </c>
    </row>
    <row r="5425" spans="1:2">
      <c r="A5425">
        <v>108</v>
      </c>
      <c r="B5425" s="7">
        <v>2151.6999999999998</v>
      </c>
    </row>
    <row r="5426" spans="1:2">
      <c r="A5426">
        <v>348</v>
      </c>
      <c r="B5426" s="7">
        <v>2151.6999999999998</v>
      </c>
    </row>
    <row r="5427" spans="1:2">
      <c r="A5427">
        <v>3195</v>
      </c>
      <c r="B5427" s="7">
        <v>2152.0500000000002</v>
      </c>
    </row>
    <row r="5428" spans="1:2">
      <c r="A5428">
        <v>7614</v>
      </c>
      <c r="B5428" s="7">
        <v>2160</v>
      </c>
    </row>
    <row r="5429" spans="1:2">
      <c r="A5429">
        <v>2059</v>
      </c>
      <c r="B5429" s="7">
        <v>2161.6999999999998</v>
      </c>
    </row>
    <row r="5430" spans="1:2">
      <c r="A5430">
        <v>207</v>
      </c>
      <c r="B5430" s="7">
        <v>2162.0500000000002</v>
      </c>
    </row>
    <row r="5431" spans="1:2">
      <c r="A5431">
        <v>4396</v>
      </c>
      <c r="B5431" s="7">
        <v>2164.8000000000002</v>
      </c>
    </row>
    <row r="5432" spans="1:2">
      <c r="A5432">
        <v>74</v>
      </c>
      <c r="B5432" s="7">
        <v>2164.85</v>
      </c>
    </row>
    <row r="5433" spans="1:2">
      <c r="A5433">
        <v>5493</v>
      </c>
      <c r="B5433" s="7">
        <v>2165.8000000000002</v>
      </c>
    </row>
    <row r="5434" spans="1:2">
      <c r="A5434">
        <v>1242</v>
      </c>
      <c r="B5434" s="7">
        <v>2166.6999999999998</v>
      </c>
    </row>
    <row r="5435" spans="1:2">
      <c r="A5435">
        <v>1360</v>
      </c>
      <c r="B5435" s="7">
        <v>2166.6999999999998</v>
      </c>
    </row>
    <row r="5436" spans="1:2">
      <c r="A5436">
        <v>3175</v>
      </c>
      <c r="B5436" s="7">
        <v>2167.0500000000002</v>
      </c>
    </row>
    <row r="5437" spans="1:2">
      <c r="A5437">
        <v>6548</v>
      </c>
      <c r="B5437" s="7">
        <v>2171.15</v>
      </c>
    </row>
    <row r="5438" spans="1:2">
      <c r="A5438">
        <v>1515</v>
      </c>
      <c r="B5438" s="7">
        <v>2171.6999999999998</v>
      </c>
    </row>
    <row r="5439" spans="1:2">
      <c r="A5439">
        <v>588</v>
      </c>
      <c r="B5439" s="7">
        <v>2171.6999999999998</v>
      </c>
    </row>
    <row r="5440" spans="1:2">
      <c r="A5440">
        <v>7687</v>
      </c>
      <c r="B5440" s="7">
        <v>2172.0500000000002</v>
      </c>
    </row>
    <row r="5441" spans="1:2">
      <c r="A5441">
        <v>1586</v>
      </c>
      <c r="B5441" s="7">
        <v>2176.6999999999998</v>
      </c>
    </row>
    <row r="5442" spans="1:2">
      <c r="A5442">
        <v>2363</v>
      </c>
      <c r="B5442" s="7">
        <v>2176.6999999999998</v>
      </c>
    </row>
    <row r="5443" spans="1:2">
      <c r="A5443">
        <v>1589</v>
      </c>
      <c r="B5443" s="7">
        <v>2176.6999999999998</v>
      </c>
    </row>
    <row r="5444" spans="1:2">
      <c r="A5444">
        <v>1856</v>
      </c>
      <c r="B5444" s="7">
        <v>2176.6999999999998</v>
      </c>
    </row>
    <row r="5445" spans="1:2">
      <c r="A5445">
        <v>5893</v>
      </c>
      <c r="B5445" s="7">
        <v>2177.0500000000002</v>
      </c>
    </row>
    <row r="5446" spans="1:2">
      <c r="A5446">
        <v>4784</v>
      </c>
      <c r="B5446" s="7">
        <v>2179.35</v>
      </c>
    </row>
    <row r="5447" spans="1:2">
      <c r="A5447">
        <v>19</v>
      </c>
      <c r="B5447" s="7">
        <v>2180.5</v>
      </c>
    </row>
    <row r="5448" spans="1:2">
      <c r="A5448">
        <v>459</v>
      </c>
      <c r="B5448" s="7">
        <v>2181.6999999999998</v>
      </c>
    </row>
    <row r="5449" spans="1:2">
      <c r="A5449">
        <v>3233</v>
      </c>
      <c r="B5449" s="7">
        <v>2182.0500000000002</v>
      </c>
    </row>
    <row r="5450" spans="1:2">
      <c r="A5450">
        <v>1211</v>
      </c>
      <c r="B5450" s="7">
        <v>2186.6999999999998</v>
      </c>
    </row>
    <row r="5451" spans="1:2">
      <c r="A5451">
        <v>1381</v>
      </c>
      <c r="B5451" s="7">
        <v>2186.6999999999998</v>
      </c>
    </row>
    <row r="5452" spans="1:2">
      <c r="A5452">
        <v>206</v>
      </c>
      <c r="B5452" s="7">
        <v>2186.6999999999998</v>
      </c>
    </row>
    <row r="5453" spans="1:2">
      <c r="A5453">
        <v>539</v>
      </c>
      <c r="B5453" s="7">
        <v>2186.6999999999998</v>
      </c>
    </row>
    <row r="5454" spans="1:2">
      <c r="A5454">
        <v>3414</v>
      </c>
      <c r="B5454" s="7">
        <v>2187.0500000000002</v>
      </c>
    </row>
    <row r="5455" spans="1:2">
      <c r="A5455">
        <v>3087</v>
      </c>
      <c r="B5455" s="7">
        <v>2187.0500000000002</v>
      </c>
    </row>
    <row r="5456" spans="1:2">
      <c r="A5456">
        <v>1344</v>
      </c>
      <c r="B5456" s="7">
        <v>2191.6999999999998</v>
      </c>
    </row>
    <row r="5457" spans="1:2">
      <c r="A5457">
        <v>119</v>
      </c>
      <c r="B5457" s="7">
        <v>2191.6999999999998</v>
      </c>
    </row>
    <row r="5458" spans="1:2">
      <c r="A5458">
        <v>4298</v>
      </c>
      <c r="B5458" s="7">
        <v>2192</v>
      </c>
    </row>
    <row r="5459" spans="1:2">
      <c r="A5459">
        <v>3277</v>
      </c>
      <c r="B5459" s="7">
        <v>2195.6999999999998</v>
      </c>
    </row>
    <row r="5460" spans="1:2">
      <c r="A5460">
        <v>2902</v>
      </c>
      <c r="B5460" s="7">
        <v>2196.15</v>
      </c>
    </row>
    <row r="5461" spans="1:2">
      <c r="A5461">
        <v>2461</v>
      </c>
      <c r="B5461" s="7">
        <v>2196.4</v>
      </c>
    </row>
    <row r="5462" spans="1:2">
      <c r="A5462">
        <v>4835</v>
      </c>
      <c r="B5462" s="7">
        <v>2196.9</v>
      </c>
    </row>
    <row r="5463" spans="1:2">
      <c r="A5463">
        <v>3328</v>
      </c>
      <c r="B5463" s="7">
        <v>2197.0500000000002</v>
      </c>
    </row>
    <row r="5464" spans="1:2">
      <c r="A5464">
        <v>2644</v>
      </c>
      <c r="B5464" s="7">
        <v>2198.9499999999998</v>
      </c>
    </row>
    <row r="5465" spans="1:2">
      <c r="A5465">
        <v>7048</v>
      </c>
      <c r="B5465" s="7">
        <v>2200.15</v>
      </c>
    </row>
    <row r="5466" spans="1:2">
      <c r="A5466">
        <v>5864</v>
      </c>
      <c r="B5466" s="7">
        <v>2200.5500000000002</v>
      </c>
    </row>
    <row r="5467" spans="1:2">
      <c r="A5467">
        <v>2846</v>
      </c>
      <c r="B5467" s="7">
        <v>2201.15</v>
      </c>
    </row>
    <row r="5468" spans="1:2">
      <c r="A5468">
        <v>1932</v>
      </c>
      <c r="B5468" s="7">
        <v>2201.6999999999998</v>
      </c>
    </row>
    <row r="5469" spans="1:2">
      <c r="A5469">
        <v>346</v>
      </c>
      <c r="B5469" s="7">
        <v>2203.4</v>
      </c>
    </row>
    <row r="5470" spans="1:2">
      <c r="A5470">
        <v>292</v>
      </c>
      <c r="B5470" s="7">
        <v>2206.6999999999998</v>
      </c>
    </row>
    <row r="5471" spans="1:2">
      <c r="A5471">
        <v>689</v>
      </c>
      <c r="B5471" s="7">
        <v>2206.6999999999998</v>
      </c>
    </row>
    <row r="5472" spans="1:2">
      <c r="A5472">
        <v>8805</v>
      </c>
      <c r="B5472" s="7">
        <v>2210</v>
      </c>
    </row>
    <row r="5473" spans="1:2">
      <c r="A5473">
        <v>6427</v>
      </c>
      <c r="B5473" s="7">
        <v>2210.65</v>
      </c>
    </row>
    <row r="5474" spans="1:2">
      <c r="A5474">
        <v>507</v>
      </c>
      <c r="B5474" s="7">
        <v>2211.6999999999998</v>
      </c>
    </row>
    <row r="5475" spans="1:2">
      <c r="A5475">
        <v>2409</v>
      </c>
      <c r="B5475" s="7">
        <v>2211.8000000000002</v>
      </c>
    </row>
    <row r="5476" spans="1:2">
      <c r="A5476">
        <v>3223</v>
      </c>
      <c r="B5476" s="7">
        <v>2212.0500000000002</v>
      </c>
    </row>
    <row r="5477" spans="1:2">
      <c r="A5477">
        <v>8971</v>
      </c>
      <c r="B5477" s="7">
        <v>2212.1999999999998</v>
      </c>
    </row>
    <row r="5478" spans="1:2">
      <c r="A5478">
        <v>5252</v>
      </c>
      <c r="B5478" s="7">
        <v>2214.6</v>
      </c>
    </row>
    <row r="5479" spans="1:2">
      <c r="A5479">
        <v>2622</v>
      </c>
      <c r="B5479" s="7">
        <v>2216.15</v>
      </c>
    </row>
    <row r="5480" spans="1:2">
      <c r="A5480">
        <v>2659</v>
      </c>
      <c r="B5480" s="7">
        <v>2216.15</v>
      </c>
    </row>
    <row r="5481" spans="1:2">
      <c r="A5481">
        <v>823</v>
      </c>
      <c r="B5481" s="7">
        <v>2216.6999999999998</v>
      </c>
    </row>
    <row r="5482" spans="1:2">
      <c r="A5482">
        <v>2922</v>
      </c>
      <c r="B5482" s="7">
        <v>2221.15</v>
      </c>
    </row>
    <row r="5483" spans="1:2">
      <c r="A5483">
        <v>955</v>
      </c>
      <c r="B5483" s="7">
        <v>2221.6999999999998</v>
      </c>
    </row>
    <row r="5484" spans="1:2">
      <c r="A5484">
        <v>106</v>
      </c>
      <c r="B5484" s="7">
        <v>2221.6999999999998</v>
      </c>
    </row>
    <row r="5485" spans="1:2">
      <c r="A5485">
        <v>28</v>
      </c>
      <c r="B5485" s="7">
        <v>2223.75</v>
      </c>
    </row>
    <row r="5486" spans="1:2">
      <c r="A5486">
        <v>4262</v>
      </c>
      <c r="B5486" s="7">
        <v>2224.5</v>
      </c>
    </row>
    <row r="5487" spans="1:2">
      <c r="A5487">
        <v>2742</v>
      </c>
      <c r="B5487" s="7">
        <v>2225.3000000000002</v>
      </c>
    </row>
    <row r="5488" spans="1:2">
      <c r="A5488">
        <v>2489</v>
      </c>
      <c r="B5488" s="7">
        <v>2226.15</v>
      </c>
    </row>
    <row r="5489" spans="1:2">
      <c r="A5489">
        <v>646</v>
      </c>
      <c r="B5489" s="7">
        <v>2226.6999999999998</v>
      </c>
    </row>
    <row r="5490" spans="1:2">
      <c r="A5490">
        <v>3340</v>
      </c>
      <c r="B5490" s="7">
        <v>2227.6</v>
      </c>
    </row>
    <row r="5491" spans="1:2">
      <c r="A5491">
        <v>21178</v>
      </c>
      <c r="B5491" s="7">
        <v>2230</v>
      </c>
    </row>
    <row r="5492" spans="1:2">
      <c r="A5492">
        <v>9743</v>
      </c>
      <c r="B5492" s="7">
        <v>2230</v>
      </c>
    </row>
    <row r="5493" spans="1:2">
      <c r="A5493">
        <v>1258</v>
      </c>
      <c r="B5493" s="7">
        <v>2230.15</v>
      </c>
    </row>
    <row r="5494" spans="1:2">
      <c r="A5494">
        <v>4040</v>
      </c>
      <c r="B5494" s="7">
        <v>2231.5</v>
      </c>
    </row>
    <row r="5495" spans="1:2">
      <c r="A5495">
        <v>2171</v>
      </c>
      <c r="B5495" s="7">
        <v>2232.85</v>
      </c>
    </row>
    <row r="5496" spans="1:2">
      <c r="A5496">
        <v>3765</v>
      </c>
      <c r="B5496" s="7">
        <v>2234.8000000000002</v>
      </c>
    </row>
    <row r="5497" spans="1:2">
      <c r="A5497">
        <v>2853</v>
      </c>
      <c r="B5497" s="7">
        <v>2236.15</v>
      </c>
    </row>
    <row r="5498" spans="1:2">
      <c r="A5498">
        <v>3280</v>
      </c>
      <c r="B5498" s="7">
        <v>2237.0500000000002</v>
      </c>
    </row>
    <row r="5499" spans="1:2">
      <c r="A5499">
        <v>5749</v>
      </c>
      <c r="B5499" s="7">
        <v>2241.15</v>
      </c>
    </row>
    <row r="5500" spans="1:2">
      <c r="A5500">
        <v>2752</v>
      </c>
      <c r="B5500" s="7">
        <v>2241.15</v>
      </c>
    </row>
    <row r="5501" spans="1:2">
      <c r="A5501">
        <v>1658</v>
      </c>
      <c r="B5501" s="7">
        <v>2241.6999999999998</v>
      </c>
    </row>
    <row r="5502" spans="1:2">
      <c r="A5502">
        <v>2003</v>
      </c>
      <c r="B5502" s="7">
        <v>2241.6999999999998</v>
      </c>
    </row>
    <row r="5503" spans="1:2">
      <c r="A5503">
        <v>1419</v>
      </c>
      <c r="B5503" s="7">
        <v>2241.6999999999998</v>
      </c>
    </row>
    <row r="5504" spans="1:2">
      <c r="A5504">
        <v>3063</v>
      </c>
      <c r="B5504" s="7">
        <v>2242.0500000000002</v>
      </c>
    </row>
    <row r="5505" spans="1:2">
      <c r="A5505">
        <v>4533</v>
      </c>
      <c r="B5505" s="7">
        <v>2242.1999999999998</v>
      </c>
    </row>
    <row r="5506" spans="1:2">
      <c r="A5506">
        <v>2313</v>
      </c>
      <c r="B5506" s="7">
        <v>2248.4499999999998</v>
      </c>
    </row>
    <row r="5507" spans="1:2">
      <c r="A5507">
        <v>3934</v>
      </c>
      <c r="B5507" s="7">
        <v>2249.8000000000002</v>
      </c>
    </row>
    <row r="5508" spans="1:2">
      <c r="A5508">
        <v>2812</v>
      </c>
      <c r="B5508" s="7">
        <v>2251.15</v>
      </c>
    </row>
    <row r="5509" spans="1:2">
      <c r="A5509">
        <v>2495</v>
      </c>
      <c r="B5509" s="7">
        <v>2251.15</v>
      </c>
    </row>
    <row r="5510" spans="1:2">
      <c r="A5510">
        <v>1490</v>
      </c>
      <c r="B5510" s="7">
        <v>2252.85</v>
      </c>
    </row>
    <row r="5511" spans="1:2">
      <c r="A5511">
        <v>2483</v>
      </c>
      <c r="B5511" s="7">
        <v>2255.9</v>
      </c>
    </row>
    <row r="5512" spans="1:2">
      <c r="A5512">
        <v>107</v>
      </c>
      <c r="B5512" s="7">
        <v>2256.6999999999998</v>
      </c>
    </row>
    <row r="5513" spans="1:2">
      <c r="A5513">
        <v>1143</v>
      </c>
      <c r="B5513" s="7">
        <v>2259.5</v>
      </c>
    </row>
    <row r="5514" spans="1:2">
      <c r="A5514">
        <v>5156</v>
      </c>
      <c r="B5514" s="7">
        <v>2259.6</v>
      </c>
    </row>
    <row r="5515" spans="1:2">
      <c r="A5515">
        <v>5010</v>
      </c>
      <c r="B5515" s="7">
        <v>2259.6999999999998</v>
      </c>
    </row>
    <row r="5516" spans="1:2">
      <c r="A5516">
        <v>3004</v>
      </c>
      <c r="B5516" s="7">
        <v>2260.6999999999998</v>
      </c>
    </row>
    <row r="5517" spans="1:2">
      <c r="A5517">
        <v>2997</v>
      </c>
      <c r="B5517" s="7">
        <v>2260.9</v>
      </c>
    </row>
    <row r="5518" spans="1:2">
      <c r="A5518">
        <v>3298</v>
      </c>
      <c r="B5518" s="7">
        <v>2262.0500000000002</v>
      </c>
    </row>
    <row r="5519" spans="1:2">
      <c r="A5519">
        <v>2685</v>
      </c>
      <c r="B5519" s="7">
        <v>2263.85</v>
      </c>
    </row>
    <row r="5520" spans="1:2">
      <c r="A5520">
        <v>8907</v>
      </c>
      <c r="B5520" s="7">
        <v>2265</v>
      </c>
    </row>
    <row r="5521" spans="1:2">
      <c r="A5521">
        <v>7112</v>
      </c>
      <c r="B5521" s="7">
        <v>2265.1</v>
      </c>
    </row>
    <row r="5522" spans="1:2">
      <c r="A5522">
        <v>2175</v>
      </c>
      <c r="B5522" s="7">
        <v>2266.6</v>
      </c>
    </row>
    <row r="5523" spans="1:2">
      <c r="A5523">
        <v>135</v>
      </c>
      <c r="B5523" s="7">
        <v>2266.6999999999998</v>
      </c>
    </row>
    <row r="5524" spans="1:2">
      <c r="A5524">
        <v>1278</v>
      </c>
      <c r="B5524" s="7">
        <v>2266.6999999999998</v>
      </c>
    </row>
    <row r="5525" spans="1:2">
      <c r="A5525">
        <v>3486</v>
      </c>
      <c r="B5525" s="7">
        <v>2269.9</v>
      </c>
    </row>
    <row r="5526" spans="1:2">
      <c r="A5526">
        <v>8181</v>
      </c>
      <c r="B5526" s="7">
        <v>2270</v>
      </c>
    </row>
    <row r="5527" spans="1:2">
      <c r="A5527">
        <v>1868</v>
      </c>
      <c r="B5527" s="7">
        <v>2271.6999999999998</v>
      </c>
    </row>
    <row r="5528" spans="1:2">
      <c r="A5528">
        <v>931</v>
      </c>
      <c r="B5528" s="7">
        <v>2271.6999999999998</v>
      </c>
    </row>
    <row r="5529" spans="1:2">
      <c r="A5529">
        <v>497</v>
      </c>
      <c r="B5529" s="7">
        <v>2271.6999999999998</v>
      </c>
    </row>
    <row r="5530" spans="1:2">
      <c r="A5530">
        <v>4184</v>
      </c>
      <c r="B5530" s="7">
        <v>2272.1999999999998</v>
      </c>
    </row>
    <row r="5531" spans="1:2">
      <c r="A5531">
        <v>2790</v>
      </c>
      <c r="B5531" s="7">
        <v>2272.3000000000002</v>
      </c>
    </row>
    <row r="5532" spans="1:2">
      <c r="A5532">
        <v>1305</v>
      </c>
      <c r="B5532" s="7">
        <v>2274.65</v>
      </c>
    </row>
    <row r="5533" spans="1:2">
      <c r="A5533">
        <v>2569</v>
      </c>
      <c r="B5533" s="7">
        <v>2276.15</v>
      </c>
    </row>
    <row r="5534" spans="1:2">
      <c r="A5534">
        <v>895</v>
      </c>
      <c r="B5534" s="7">
        <v>2276.6999999999998</v>
      </c>
    </row>
    <row r="5535" spans="1:2">
      <c r="A5535">
        <v>1251</v>
      </c>
      <c r="B5535" s="7">
        <v>2277</v>
      </c>
    </row>
    <row r="5536" spans="1:2">
      <c r="A5536">
        <v>2696</v>
      </c>
      <c r="B5536" s="7">
        <v>2278.8000000000002</v>
      </c>
    </row>
    <row r="5537" spans="1:2">
      <c r="A5537">
        <v>9084</v>
      </c>
      <c r="B5537" s="7">
        <v>2280</v>
      </c>
    </row>
    <row r="5538" spans="1:2">
      <c r="A5538">
        <v>8092</v>
      </c>
      <c r="B5538" s="7">
        <v>2280.15</v>
      </c>
    </row>
    <row r="5539" spans="1:2">
      <c r="A5539">
        <v>2504</v>
      </c>
      <c r="B5539" s="7">
        <v>2281.15</v>
      </c>
    </row>
    <row r="5540" spans="1:2">
      <c r="A5540">
        <v>881</v>
      </c>
      <c r="B5540" s="7">
        <v>2281.6999999999998</v>
      </c>
    </row>
    <row r="5541" spans="1:2">
      <c r="A5541">
        <v>585</v>
      </c>
      <c r="B5541" s="7">
        <v>2281.6999999999998</v>
      </c>
    </row>
    <row r="5542" spans="1:2">
      <c r="A5542">
        <v>5295</v>
      </c>
      <c r="B5542" s="7">
        <v>2286.8000000000002</v>
      </c>
    </row>
    <row r="5543" spans="1:2">
      <c r="A5543">
        <v>1558</v>
      </c>
      <c r="B5543" s="7">
        <v>2286.8000000000002</v>
      </c>
    </row>
    <row r="5544" spans="1:2">
      <c r="A5544">
        <v>3510</v>
      </c>
      <c r="B5544" s="7">
        <v>2290</v>
      </c>
    </row>
    <row r="5545" spans="1:2">
      <c r="A5545">
        <v>149</v>
      </c>
      <c r="B5545" s="7">
        <v>2291.35</v>
      </c>
    </row>
    <row r="5546" spans="1:2">
      <c r="A5546">
        <v>828</v>
      </c>
      <c r="B5546" s="7">
        <v>2295.15</v>
      </c>
    </row>
    <row r="5547" spans="1:2">
      <c r="A5547">
        <v>537</v>
      </c>
      <c r="B5547" s="7">
        <v>2296.6999999999998</v>
      </c>
    </row>
    <row r="5548" spans="1:2">
      <c r="A5548">
        <v>787</v>
      </c>
      <c r="B5548" s="7">
        <v>2298.6999999999998</v>
      </c>
    </row>
    <row r="5549" spans="1:2">
      <c r="A5549">
        <v>8338</v>
      </c>
      <c r="B5549" s="7">
        <v>2299.1999999999998</v>
      </c>
    </row>
    <row r="5550" spans="1:2">
      <c r="A5550">
        <v>2329</v>
      </c>
      <c r="B5550" s="7">
        <v>2301.6999999999998</v>
      </c>
    </row>
    <row r="5551" spans="1:2">
      <c r="A5551">
        <v>266</v>
      </c>
      <c r="B5551" s="7">
        <v>2302</v>
      </c>
    </row>
    <row r="5552" spans="1:2">
      <c r="A5552">
        <v>9665</v>
      </c>
      <c r="B5552" s="7">
        <v>2302.0500000000002</v>
      </c>
    </row>
    <row r="5553" spans="1:2">
      <c r="A5553">
        <v>1047</v>
      </c>
      <c r="B5553" s="7">
        <v>2302.9</v>
      </c>
    </row>
    <row r="5554" spans="1:2">
      <c r="A5554">
        <v>2611</v>
      </c>
      <c r="B5554" s="7">
        <v>2306.15</v>
      </c>
    </row>
    <row r="5555" spans="1:2">
      <c r="A5555">
        <v>3023</v>
      </c>
      <c r="B5555" s="7">
        <v>2307.0500000000002</v>
      </c>
    </row>
    <row r="5556" spans="1:2">
      <c r="A5556">
        <v>4982</v>
      </c>
      <c r="B5556" s="7">
        <v>2307.25</v>
      </c>
    </row>
    <row r="5557" spans="1:2">
      <c r="A5557">
        <v>3374</v>
      </c>
      <c r="B5557" s="7">
        <v>2307.5500000000002</v>
      </c>
    </row>
    <row r="5558" spans="1:2">
      <c r="A5558">
        <v>2694</v>
      </c>
      <c r="B5558" s="7">
        <v>2308.9499999999998</v>
      </c>
    </row>
    <row r="5559" spans="1:2">
      <c r="A5559">
        <v>7380</v>
      </c>
      <c r="B5559" s="7">
        <v>2311.15</v>
      </c>
    </row>
    <row r="5560" spans="1:2">
      <c r="A5560">
        <v>2629</v>
      </c>
      <c r="B5560" s="7">
        <v>2311.6</v>
      </c>
    </row>
    <row r="5561" spans="1:2">
      <c r="A5561">
        <v>234</v>
      </c>
      <c r="B5561" s="7">
        <v>2311.6999999999998</v>
      </c>
    </row>
    <row r="5562" spans="1:2">
      <c r="A5562">
        <v>5115</v>
      </c>
      <c r="B5562" s="7">
        <v>2311.9</v>
      </c>
    </row>
    <row r="5563" spans="1:2">
      <c r="A5563">
        <v>3115</v>
      </c>
      <c r="B5563" s="7">
        <v>2312.0500000000002</v>
      </c>
    </row>
    <row r="5564" spans="1:2">
      <c r="A5564">
        <v>385</v>
      </c>
      <c r="B5564" s="7">
        <v>2316.6999999999998</v>
      </c>
    </row>
    <row r="5565" spans="1:2">
      <c r="A5565">
        <v>404</v>
      </c>
      <c r="B5565" s="7">
        <v>2316.6999999999998</v>
      </c>
    </row>
    <row r="5566" spans="1:2">
      <c r="A5566">
        <v>3935</v>
      </c>
      <c r="B5566" s="7">
        <v>2319.8000000000002</v>
      </c>
    </row>
    <row r="5567" spans="1:2">
      <c r="A5567">
        <v>5018</v>
      </c>
      <c r="B5567" s="7">
        <v>2320.65</v>
      </c>
    </row>
    <row r="5568" spans="1:2">
      <c r="A5568">
        <v>852</v>
      </c>
      <c r="B5568" s="7">
        <v>2323.6999999999998</v>
      </c>
    </row>
    <row r="5569" spans="1:2">
      <c r="A5569">
        <v>2151</v>
      </c>
      <c r="B5569" s="7">
        <v>2326.6999999999998</v>
      </c>
    </row>
    <row r="5570" spans="1:2">
      <c r="A5570">
        <v>1550</v>
      </c>
      <c r="B5570" s="7">
        <v>2326.6999999999998</v>
      </c>
    </row>
    <row r="5571" spans="1:2">
      <c r="A5571">
        <v>9105</v>
      </c>
      <c r="B5571" s="7">
        <v>2331.15</v>
      </c>
    </row>
    <row r="5572" spans="1:2">
      <c r="A5572">
        <v>51</v>
      </c>
      <c r="B5572" s="7">
        <v>2331.6999999999998</v>
      </c>
    </row>
    <row r="5573" spans="1:2">
      <c r="A5573">
        <v>2919</v>
      </c>
      <c r="B5573" s="7">
        <v>2335.6</v>
      </c>
    </row>
    <row r="5574" spans="1:2">
      <c r="A5574">
        <v>200</v>
      </c>
      <c r="B5574" s="7">
        <v>2336.6999999999998</v>
      </c>
    </row>
    <row r="5575" spans="1:2">
      <c r="A5575">
        <v>486</v>
      </c>
      <c r="B5575" s="7">
        <v>2336.6999999999998</v>
      </c>
    </row>
    <row r="5576" spans="1:2">
      <c r="A5576">
        <v>352</v>
      </c>
      <c r="B5576" s="7">
        <v>2340.5</v>
      </c>
    </row>
    <row r="5577" spans="1:2">
      <c r="A5577">
        <v>796</v>
      </c>
      <c r="B5577" s="7">
        <v>2340.5500000000002</v>
      </c>
    </row>
    <row r="5578" spans="1:2">
      <c r="A5578">
        <v>1970</v>
      </c>
      <c r="B5578" s="7">
        <v>2341.6999999999998</v>
      </c>
    </row>
    <row r="5579" spans="1:2">
      <c r="A5579">
        <v>400</v>
      </c>
      <c r="B5579" s="7">
        <v>2341.6999999999998</v>
      </c>
    </row>
    <row r="5580" spans="1:2">
      <c r="A5580">
        <v>1630</v>
      </c>
      <c r="B5580" s="7">
        <v>2341.6999999999998</v>
      </c>
    </row>
    <row r="5581" spans="1:2">
      <c r="A5581">
        <v>612</v>
      </c>
      <c r="B5581" s="7">
        <v>2341.6999999999998</v>
      </c>
    </row>
    <row r="5582" spans="1:2">
      <c r="A5582">
        <v>2514</v>
      </c>
      <c r="B5582" s="7">
        <v>2346.15</v>
      </c>
    </row>
    <row r="5583" spans="1:2">
      <c r="A5583">
        <v>2674</v>
      </c>
      <c r="B5583" s="7">
        <v>2346.15</v>
      </c>
    </row>
    <row r="5584" spans="1:2">
      <c r="A5584">
        <v>2353</v>
      </c>
      <c r="B5584" s="7">
        <v>2346.6999999999998</v>
      </c>
    </row>
    <row r="5585" spans="1:2">
      <c r="A5585">
        <v>250</v>
      </c>
      <c r="B5585" s="7">
        <v>2346.6999999999998</v>
      </c>
    </row>
    <row r="5586" spans="1:2">
      <c r="A5586">
        <v>1636</v>
      </c>
      <c r="B5586" s="7">
        <v>2346.6999999999998</v>
      </c>
    </row>
    <row r="5587" spans="1:2">
      <c r="A5587">
        <v>1216</v>
      </c>
      <c r="B5587" s="7">
        <v>2346.6999999999998</v>
      </c>
    </row>
    <row r="5588" spans="1:2">
      <c r="A5588">
        <v>508</v>
      </c>
      <c r="B5588" s="7">
        <v>2346.6999999999998</v>
      </c>
    </row>
    <row r="5589" spans="1:2">
      <c r="A5589">
        <v>1926</v>
      </c>
      <c r="B5589" s="7">
        <v>2346.85</v>
      </c>
    </row>
    <row r="5590" spans="1:2">
      <c r="A5590">
        <v>900</v>
      </c>
      <c r="B5590" s="7">
        <v>2350.15</v>
      </c>
    </row>
    <row r="5591" spans="1:2">
      <c r="A5591">
        <v>9066</v>
      </c>
      <c r="B5591" s="7">
        <v>2351.15</v>
      </c>
    </row>
    <row r="5592" spans="1:2">
      <c r="A5592">
        <v>7290</v>
      </c>
      <c r="B5592" s="7">
        <v>2351.15</v>
      </c>
    </row>
    <row r="5593" spans="1:2">
      <c r="A5593">
        <v>3575</v>
      </c>
      <c r="B5593" s="7">
        <v>2352.0500000000002</v>
      </c>
    </row>
    <row r="5594" spans="1:2">
      <c r="A5594">
        <v>2697</v>
      </c>
      <c r="B5594" s="7">
        <v>2356.1999999999998</v>
      </c>
    </row>
    <row r="5595" spans="1:2">
      <c r="A5595">
        <v>458</v>
      </c>
      <c r="B5595" s="7">
        <v>2356.25</v>
      </c>
    </row>
    <row r="5596" spans="1:2">
      <c r="A5596">
        <v>426</v>
      </c>
      <c r="B5596" s="7">
        <v>2356.6999999999998</v>
      </c>
    </row>
    <row r="5597" spans="1:2">
      <c r="A5597">
        <v>16</v>
      </c>
      <c r="B5597" s="7">
        <v>2356.6999999999998</v>
      </c>
    </row>
    <row r="5598" spans="1:2">
      <c r="A5598">
        <v>177</v>
      </c>
      <c r="B5598" s="7">
        <v>2356.6999999999998</v>
      </c>
    </row>
    <row r="5599" spans="1:2">
      <c r="A5599">
        <v>79</v>
      </c>
      <c r="B5599" s="7">
        <v>2356.6999999999998</v>
      </c>
    </row>
    <row r="5600" spans="1:2">
      <c r="A5600">
        <v>4014</v>
      </c>
      <c r="B5600" s="7">
        <v>2357</v>
      </c>
    </row>
    <row r="5601" spans="1:2">
      <c r="A5601">
        <v>6310</v>
      </c>
      <c r="B5601" s="7">
        <v>2361.15</v>
      </c>
    </row>
    <row r="5602" spans="1:2">
      <c r="A5602">
        <v>1158</v>
      </c>
      <c r="B5602" s="7">
        <v>2361.6999999999998</v>
      </c>
    </row>
    <row r="5603" spans="1:2">
      <c r="A5603">
        <v>2085</v>
      </c>
      <c r="B5603" s="7">
        <v>2361.6999999999998</v>
      </c>
    </row>
    <row r="5604" spans="1:2">
      <c r="A5604">
        <v>8573</v>
      </c>
      <c r="B5604" s="7">
        <v>2362.0500000000002</v>
      </c>
    </row>
    <row r="5605" spans="1:2">
      <c r="A5605">
        <v>276</v>
      </c>
      <c r="B5605" s="7">
        <v>2366.6999999999998</v>
      </c>
    </row>
    <row r="5606" spans="1:2">
      <c r="A5606">
        <v>2924</v>
      </c>
      <c r="B5606" s="7">
        <v>2371.15</v>
      </c>
    </row>
    <row r="5607" spans="1:2">
      <c r="A5607">
        <v>116</v>
      </c>
      <c r="B5607" s="7">
        <v>2371.6999999999998</v>
      </c>
    </row>
    <row r="5608" spans="1:2">
      <c r="A5608">
        <v>2387</v>
      </c>
      <c r="B5608" s="7">
        <v>2371.6999999999998</v>
      </c>
    </row>
    <row r="5609" spans="1:2">
      <c r="A5609">
        <v>489</v>
      </c>
      <c r="B5609" s="7">
        <v>2375.5</v>
      </c>
    </row>
    <row r="5610" spans="1:2">
      <c r="A5610">
        <v>5923</v>
      </c>
      <c r="B5610" s="7">
        <v>2375.6</v>
      </c>
    </row>
    <row r="5611" spans="1:2">
      <c r="A5611">
        <v>147</v>
      </c>
      <c r="B5611" s="7">
        <v>2375.9499999999998</v>
      </c>
    </row>
    <row r="5612" spans="1:2">
      <c r="A5612">
        <v>685</v>
      </c>
      <c r="B5612" s="7">
        <v>2376.6999999999998</v>
      </c>
    </row>
    <row r="5613" spans="1:2">
      <c r="A5613">
        <v>3174</v>
      </c>
      <c r="B5613" s="7">
        <v>2377.0500000000002</v>
      </c>
    </row>
    <row r="5614" spans="1:2">
      <c r="A5614">
        <v>1444</v>
      </c>
      <c r="B5614" s="7">
        <v>2380.85</v>
      </c>
    </row>
    <row r="5615" spans="1:2">
      <c r="A5615">
        <v>2666</v>
      </c>
      <c r="B5615" s="7">
        <v>2381.15</v>
      </c>
    </row>
    <row r="5616" spans="1:2">
      <c r="A5616">
        <v>833</v>
      </c>
      <c r="B5616" s="7">
        <v>2381.4</v>
      </c>
    </row>
    <row r="5617" spans="1:2">
      <c r="A5617">
        <v>132</v>
      </c>
      <c r="B5617" s="7">
        <v>2381.6999999999998</v>
      </c>
    </row>
    <row r="5618" spans="1:2">
      <c r="A5618">
        <v>3926</v>
      </c>
      <c r="B5618" s="7">
        <v>2382</v>
      </c>
    </row>
    <row r="5619" spans="1:2">
      <c r="A5619">
        <v>4154</v>
      </c>
      <c r="B5619" s="7">
        <v>2382.1</v>
      </c>
    </row>
    <row r="5620" spans="1:2">
      <c r="A5620">
        <v>5870</v>
      </c>
      <c r="B5620" s="7">
        <v>2382.3000000000002</v>
      </c>
    </row>
    <row r="5621" spans="1:2">
      <c r="A5621">
        <v>1523</v>
      </c>
      <c r="B5621" s="7">
        <v>2382.85</v>
      </c>
    </row>
    <row r="5622" spans="1:2">
      <c r="A5622">
        <v>2933</v>
      </c>
      <c r="B5622" s="7">
        <v>2386.15</v>
      </c>
    </row>
    <row r="5623" spans="1:2">
      <c r="A5623">
        <v>407</v>
      </c>
      <c r="B5623" s="7">
        <v>2386.6999999999998</v>
      </c>
    </row>
    <row r="5624" spans="1:2">
      <c r="A5624">
        <v>2251</v>
      </c>
      <c r="B5624" s="7">
        <v>2386.6999999999998</v>
      </c>
    </row>
    <row r="5625" spans="1:2">
      <c r="A5625">
        <v>7979</v>
      </c>
      <c r="B5625" s="7">
        <v>2389.1999999999998</v>
      </c>
    </row>
    <row r="5626" spans="1:2">
      <c r="A5626">
        <v>1986</v>
      </c>
      <c r="B5626" s="7">
        <v>2391.6999999999998</v>
      </c>
    </row>
    <row r="5627" spans="1:2">
      <c r="A5627">
        <v>1024</v>
      </c>
      <c r="B5627" s="7">
        <v>2391.6999999999998</v>
      </c>
    </row>
    <row r="5628" spans="1:2">
      <c r="A5628">
        <v>2932</v>
      </c>
      <c r="B5628" s="7">
        <v>2393.25</v>
      </c>
    </row>
    <row r="5629" spans="1:2">
      <c r="A5629">
        <v>2888</v>
      </c>
      <c r="B5629" s="7">
        <v>2396.15</v>
      </c>
    </row>
    <row r="5630" spans="1:2">
      <c r="A5630">
        <v>7267</v>
      </c>
      <c r="B5630" s="7">
        <v>2396.15</v>
      </c>
    </row>
    <row r="5631" spans="1:2">
      <c r="A5631">
        <v>323</v>
      </c>
      <c r="B5631" s="7">
        <v>2397.0500000000002</v>
      </c>
    </row>
    <row r="5632" spans="1:2">
      <c r="A5632">
        <v>2068</v>
      </c>
      <c r="B5632" s="7">
        <v>2397.85</v>
      </c>
    </row>
    <row r="5633" spans="1:2">
      <c r="A5633">
        <v>9678</v>
      </c>
      <c r="B5633" s="7">
        <v>2400</v>
      </c>
    </row>
    <row r="5634" spans="1:2">
      <c r="A5634">
        <v>904</v>
      </c>
      <c r="B5634" s="7">
        <v>2405.15</v>
      </c>
    </row>
    <row r="5635" spans="1:2">
      <c r="A5635">
        <v>531</v>
      </c>
      <c r="B5635" s="7">
        <v>2406.6999999999998</v>
      </c>
    </row>
    <row r="5636" spans="1:2">
      <c r="A5636">
        <v>3212</v>
      </c>
      <c r="B5636" s="7">
        <v>2407.0500000000002</v>
      </c>
    </row>
    <row r="5637" spans="1:2">
      <c r="A5637">
        <v>7575</v>
      </c>
      <c r="B5637" s="7">
        <v>2409.1999999999998</v>
      </c>
    </row>
    <row r="5638" spans="1:2">
      <c r="A5638">
        <v>7</v>
      </c>
      <c r="B5638" s="7">
        <v>2410.85</v>
      </c>
    </row>
    <row r="5639" spans="1:2">
      <c r="A5639">
        <v>978</v>
      </c>
      <c r="B5639" s="7">
        <v>2411.6999999999998</v>
      </c>
    </row>
    <row r="5640" spans="1:2">
      <c r="A5640">
        <v>2446</v>
      </c>
      <c r="B5640" s="7">
        <v>2414.6999999999998</v>
      </c>
    </row>
    <row r="5641" spans="1:2">
      <c r="A5641">
        <v>4282</v>
      </c>
      <c r="B5641" s="7">
        <v>2414.8000000000002</v>
      </c>
    </row>
    <row r="5642" spans="1:2">
      <c r="A5642">
        <v>2356</v>
      </c>
      <c r="B5642" s="7">
        <v>2416.6999999999998</v>
      </c>
    </row>
    <row r="5643" spans="1:2">
      <c r="A5643">
        <v>2134</v>
      </c>
      <c r="B5643" s="7">
        <v>2416.6999999999998</v>
      </c>
    </row>
    <row r="5644" spans="1:2">
      <c r="A5644">
        <v>1043</v>
      </c>
      <c r="B5644" s="7">
        <v>2416.6999999999998</v>
      </c>
    </row>
    <row r="5645" spans="1:2">
      <c r="A5645">
        <v>5275</v>
      </c>
      <c r="B5645" s="7">
        <v>2417.0500000000002</v>
      </c>
    </row>
    <row r="5646" spans="1:2">
      <c r="A5646">
        <v>3283</v>
      </c>
      <c r="B5646" s="7">
        <v>2422.0500000000002</v>
      </c>
    </row>
    <row r="5647" spans="1:2">
      <c r="A5647">
        <v>9136</v>
      </c>
      <c r="B5647" s="7">
        <v>2422.1999999999998</v>
      </c>
    </row>
    <row r="5648" spans="1:2">
      <c r="A5648">
        <v>15</v>
      </c>
      <c r="B5648" s="7">
        <v>2423</v>
      </c>
    </row>
    <row r="5649" spans="1:2">
      <c r="A5649">
        <v>210</v>
      </c>
      <c r="B5649" s="7">
        <v>2428.1999999999998</v>
      </c>
    </row>
    <row r="5650" spans="1:2">
      <c r="A5650">
        <v>5037</v>
      </c>
      <c r="B5650" s="7">
        <v>2429.6999999999998</v>
      </c>
    </row>
    <row r="5651" spans="1:2">
      <c r="A5651">
        <v>2050</v>
      </c>
      <c r="B5651" s="7">
        <v>2431.6999999999998</v>
      </c>
    </row>
    <row r="5652" spans="1:2">
      <c r="A5652">
        <v>162</v>
      </c>
      <c r="B5652" s="7">
        <v>2431.6999999999998</v>
      </c>
    </row>
    <row r="5653" spans="1:2">
      <c r="A5653">
        <v>3485</v>
      </c>
      <c r="B5653" s="7">
        <v>2432.0500000000002</v>
      </c>
    </row>
    <row r="5654" spans="1:2">
      <c r="A5654">
        <v>1261</v>
      </c>
      <c r="B5654" s="7">
        <v>2432.85</v>
      </c>
    </row>
    <row r="5655" spans="1:2">
      <c r="A5655">
        <v>2179</v>
      </c>
      <c r="B5655" s="7">
        <v>2433.6999999999998</v>
      </c>
    </row>
    <row r="5656" spans="1:2">
      <c r="A5656">
        <v>6513</v>
      </c>
      <c r="B5656" s="7">
        <v>2435.1</v>
      </c>
    </row>
    <row r="5657" spans="1:2">
      <c r="A5657">
        <v>1829</v>
      </c>
      <c r="B5657" s="7">
        <v>2436.6999999999998</v>
      </c>
    </row>
    <row r="5658" spans="1:2">
      <c r="A5658">
        <v>2437</v>
      </c>
      <c r="B5658" s="7">
        <v>2436.6999999999998</v>
      </c>
    </row>
    <row r="5659" spans="1:2">
      <c r="A5659">
        <v>516</v>
      </c>
      <c r="B5659" s="7">
        <v>2437.85</v>
      </c>
    </row>
    <row r="5660" spans="1:2">
      <c r="A5660">
        <v>3026</v>
      </c>
      <c r="B5660" s="7">
        <v>2438</v>
      </c>
    </row>
    <row r="5661" spans="1:2">
      <c r="A5661">
        <v>2497</v>
      </c>
      <c r="B5661" s="7">
        <v>2441.0500000000002</v>
      </c>
    </row>
    <row r="5662" spans="1:2">
      <c r="A5662">
        <v>946</v>
      </c>
      <c r="B5662" s="7">
        <v>2441.5500000000002</v>
      </c>
    </row>
    <row r="5663" spans="1:2">
      <c r="A5663">
        <v>1183</v>
      </c>
      <c r="B5663" s="7">
        <v>2441.6999999999998</v>
      </c>
    </row>
    <row r="5664" spans="1:2">
      <c r="A5664">
        <v>3339</v>
      </c>
      <c r="B5664" s="7">
        <v>2442.0500000000002</v>
      </c>
    </row>
    <row r="5665" spans="1:2">
      <c r="A5665">
        <v>1401</v>
      </c>
      <c r="B5665" s="7">
        <v>2444</v>
      </c>
    </row>
    <row r="5666" spans="1:2">
      <c r="A5666">
        <v>1777</v>
      </c>
      <c r="B5666" s="7">
        <v>2445.15</v>
      </c>
    </row>
    <row r="5667" spans="1:2">
      <c r="A5667">
        <v>3258</v>
      </c>
      <c r="B5667" s="7">
        <v>2447.0500000000002</v>
      </c>
    </row>
    <row r="5668" spans="1:2">
      <c r="A5668">
        <v>3522</v>
      </c>
      <c r="B5668" s="7">
        <v>2447.0500000000002</v>
      </c>
    </row>
    <row r="5669" spans="1:2">
      <c r="A5669">
        <v>4390</v>
      </c>
      <c r="B5669" s="7">
        <v>2447.15</v>
      </c>
    </row>
    <row r="5670" spans="1:2">
      <c r="A5670">
        <v>850</v>
      </c>
      <c r="B5670" s="7">
        <v>2447.65</v>
      </c>
    </row>
    <row r="5671" spans="1:2">
      <c r="A5671">
        <v>390</v>
      </c>
      <c r="B5671" s="7">
        <v>2456.6999999999998</v>
      </c>
    </row>
    <row r="5672" spans="1:2">
      <c r="A5672">
        <v>138</v>
      </c>
      <c r="B5672" s="7">
        <v>2456.6999999999998</v>
      </c>
    </row>
    <row r="5673" spans="1:2">
      <c r="A5673">
        <v>5320</v>
      </c>
      <c r="B5673" s="7">
        <v>2459.6</v>
      </c>
    </row>
    <row r="5674" spans="1:2">
      <c r="A5674">
        <v>5197</v>
      </c>
      <c r="B5674" s="7">
        <v>2460.75</v>
      </c>
    </row>
    <row r="5675" spans="1:2">
      <c r="A5675">
        <v>2899</v>
      </c>
      <c r="B5675" s="7">
        <v>2461.15</v>
      </c>
    </row>
    <row r="5676" spans="1:2">
      <c r="A5676">
        <v>2397</v>
      </c>
      <c r="B5676" s="7">
        <v>2461.6999999999998</v>
      </c>
    </row>
    <row r="5677" spans="1:2">
      <c r="A5677">
        <v>1058</v>
      </c>
      <c r="B5677" s="7">
        <v>2461.6999999999998</v>
      </c>
    </row>
    <row r="5678" spans="1:2">
      <c r="A5678">
        <v>6160</v>
      </c>
      <c r="B5678" s="7">
        <v>2466.15</v>
      </c>
    </row>
    <row r="5679" spans="1:2">
      <c r="A5679">
        <v>1099</v>
      </c>
      <c r="B5679" s="7">
        <v>2466.6999999999998</v>
      </c>
    </row>
    <row r="5680" spans="1:2">
      <c r="A5680">
        <v>3057</v>
      </c>
      <c r="B5680" s="7">
        <v>2467.0500000000002</v>
      </c>
    </row>
    <row r="5681" spans="1:2">
      <c r="A5681">
        <v>1849</v>
      </c>
      <c r="B5681" s="7">
        <v>2471.6999999999998</v>
      </c>
    </row>
    <row r="5682" spans="1:2">
      <c r="A5682">
        <v>2923</v>
      </c>
      <c r="B5682" s="7">
        <v>2474.15</v>
      </c>
    </row>
    <row r="5683" spans="1:2">
      <c r="A5683">
        <v>2515</v>
      </c>
      <c r="B5683" s="7">
        <v>2476.15</v>
      </c>
    </row>
    <row r="5684" spans="1:2">
      <c r="A5684">
        <v>123</v>
      </c>
      <c r="B5684" s="7">
        <v>2476.6999999999998</v>
      </c>
    </row>
    <row r="5685" spans="1:2">
      <c r="A5685">
        <v>1683</v>
      </c>
      <c r="B5685" s="7">
        <v>2477.85</v>
      </c>
    </row>
    <row r="5686" spans="1:2">
      <c r="A5686">
        <v>6037</v>
      </c>
      <c r="B5686" s="7">
        <v>2481</v>
      </c>
    </row>
    <row r="5687" spans="1:2">
      <c r="A5687">
        <v>409</v>
      </c>
      <c r="B5687" s="7">
        <v>2481.6999999999998</v>
      </c>
    </row>
    <row r="5688" spans="1:2">
      <c r="A5688">
        <v>3020</v>
      </c>
      <c r="B5688" s="7">
        <v>2482.75</v>
      </c>
    </row>
    <row r="5689" spans="1:2">
      <c r="A5689">
        <v>4660</v>
      </c>
      <c r="B5689" s="7">
        <v>2484.8000000000002</v>
      </c>
    </row>
    <row r="5690" spans="1:2">
      <c r="A5690">
        <v>1595</v>
      </c>
      <c r="B5690" s="7">
        <v>2486.6999999999998</v>
      </c>
    </row>
    <row r="5691" spans="1:2">
      <c r="A5691">
        <v>326</v>
      </c>
      <c r="B5691" s="7">
        <v>2486.6999999999998</v>
      </c>
    </row>
    <row r="5692" spans="1:2">
      <c r="A5692">
        <v>923</v>
      </c>
      <c r="B5692" s="7">
        <v>2486.6999999999998</v>
      </c>
    </row>
    <row r="5693" spans="1:2">
      <c r="A5693">
        <v>4887</v>
      </c>
      <c r="B5693" s="7">
        <v>2489.6999999999998</v>
      </c>
    </row>
    <row r="5694" spans="1:2">
      <c r="A5694">
        <v>8614</v>
      </c>
      <c r="B5694" s="7">
        <v>2490</v>
      </c>
    </row>
    <row r="5695" spans="1:2">
      <c r="A5695">
        <v>2466</v>
      </c>
      <c r="B5695" s="7">
        <v>2491.6999999999998</v>
      </c>
    </row>
    <row r="5696" spans="1:2">
      <c r="A5696">
        <v>741</v>
      </c>
      <c r="B5696" s="7">
        <v>2491.6999999999998</v>
      </c>
    </row>
    <row r="5697" spans="1:2">
      <c r="A5697">
        <v>1895</v>
      </c>
      <c r="B5697" s="7">
        <v>2491.6999999999998</v>
      </c>
    </row>
    <row r="5698" spans="1:2">
      <c r="A5698">
        <v>2780</v>
      </c>
      <c r="B5698" s="7">
        <v>2496.15</v>
      </c>
    </row>
    <row r="5699" spans="1:2">
      <c r="A5699">
        <v>2194</v>
      </c>
      <c r="B5699" s="7">
        <v>2496.6999999999998</v>
      </c>
    </row>
    <row r="5700" spans="1:2">
      <c r="A5700">
        <v>4795</v>
      </c>
      <c r="B5700" s="7">
        <v>2499.6999999999998</v>
      </c>
    </row>
    <row r="5701" spans="1:2">
      <c r="A5701">
        <v>8590</v>
      </c>
      <c r="B5701" s="7">
        <v>2500</v>
      </c>
    </row>
    <row r="5702" spans="1:2">
      <c r="A5702">
        <v>2576</v>
      </c>
      <c r="B5702" s="7">
        <v>2501.15</v>
      </c>
    </row>
    <row r="5703" spans="1:2">
      <c r="A5703">
        <v>2510</v>
      </c>
      <c r="B5703" s="7">
        <v>2501.15</v>
      </c>
    </row>
    <row r="5704" spans="1:2">
      <c r="A5704">
        <v>1850</v>
      </c>
      <c r="B5704" s="7">
        <v>2501.6999999999998</v>
      </c>
    </row>
    <row r="5705" spans="1:2">
      <c r="A5705">
        <v>2164</v>
      </c>
      <c r="B5705" s="7">
        <v>2503.75</v>
      </c>
    </row>
    <row r="5706" spans="1:2">
      <c r="A5706">
        <v>1312</v>
      </c>
      <c r="B5706" s="7">
        <v>2504.15</v>
      </c>
    </row>
    <row r="5707" spans="1:2">
      <c r="A5707">
        <v>3477</v>
      </c>
      <c r="B5707" s="7">
        <v>2505</v>
      </c>
    </row>
    <row r="5708" spans="1:2">
      <c r="A5708">
        <v>433</v>
      </c>
      <c r="B5708" s="7">
        <v>2506.5</v>
      </c>
    </row>
    <row r="5709" spans="1:2">
      <c r="A5709">
        <v>7096</v>
      </c>
      <c r="B5709" s="7">
        <v>2510.5500000000002</v>
      </c>
    </row>
    <row r="5710" spans="1:2">
      <c r="A5710">
        <v>2884</v>
      </c>
      <c r="B5710" s="7">
        <v>2511.15</v>
      </c>
    </row>
    <row r="5711" spans="1:2">
      <c r="A5711">
        <v>146</v>
      </c>
      <c r="B5711" s="7">
        <v>2513.9</v>
      </c>
    </row>
    <row r="5712" spans="1:2">
      <c r="A5712">
        <v>455</v>
      </c>
      <c r="B5712" s="7">
        <v>2516.6999999999998</v>
      </c>
    </row>
    <row r="5713" spans="1:2">
      <c r="A5713">
        <v>859</v>
      </c>
      <c r="B5713" s="7">
        <v>2516.6999999999998</v>
      </c>
    </row>
    <row r="5714" spans="1:2">
      <c r="A5714">
        <v>3167</v>
      </c>
      <c r="B5714" s="7">
        <v>2522.0500000000002</v>
      </c>
    </row>
    <row r="5715" spans="1:2">
      <c r="A5715">
        <v>935</v>
      </c>
      <c r="B5715" s="7">
        <v>2526.6999999999998</v>
      </c>
    </row>
    <row r="5716" spans="1:2">
      <c r="A5716">
        <v>1129</v>
      </c>
      <c r="B5716" s="7">
        <v>2526.6999999999998</v>
      </c>
    </row>
    <row r="5717" spans="1:2">
      <c r="A5717">
        <v>150</v>
      </c>
      <c r="B5717" s="7">
        <v>2526.6999999999998</v>
      </c>
    </row>
    <row r="5718" spans="1:2">
      <c r="A5718">
        <v>3269</v>
      </c>
      <c r="B5718" s="7">
        <v>2527.0500000000002</v>
      </c>
    </row>
    <row r="5719" spans="1:2">
      <c r="A5719">
        <v>530</v>
      </c>
      <c r="B5719" s="7">
        <v>2529.9</v>
      </c>
    </row>
    <row r="5720" spans="1:2">
      <c r="A5720">
        <v>8995</v>
      </c>
      <c r="B5720" s="7">
        <v>2530</v>
      </c>
    </row>
    <row r="5721" spans="1:2">
      <c r="A5721">
        <v>6615</v>
      </c>
      <c r="B5721" s="7">
        <v>2531.25</v>
      </c>
    </row>
    <row r="5722" spans="1:2">
      <c r="A5722">
        <v>1605</v>
      </c>
      <c r="B5722" s="7">
        <v>2531.6999999999998</v>
      </c>
    </row>
    <row r="5723" spans="1:2">
      <c r="A5723">
        <v>2225</v>
      </c>
      <c r="B5723" s="7">
        <v>2531.6999999999998</v>
      </c>
    </row>
    <row r="5724" spans="1:2">
      <c r="A5724">
        <v>6342</v>
      </c>
      <c r="B5724" s="7">
        <v>2536.15</v>
      </c>
    </row>
    <row r="5725" spans="1:2">
      <c r="A5725">
        <v>124</v>
      </c>
      <c r="B5725" s="7">
        <v>2536.6999999999998</v>
      </c>
    </row>
    <row r="5726" spans="1:2">
      <c r="A5726">
        <v>9469</v>
      </c>
      <c r="B5726" s="7">
        <v>2542.0500000000002</v>
      </c>
    </row>
    <row r="5727" spans="1:2">
      <c r="A5727">
        <v>2677</v>
      </c>
      <c r="B5727" s="7">
        <v>2543.75</v>
      </c>
    </row>
    <row r="5728" spans="1:2">
      <c r="A5728">
        <v>1732</v>
      </c>
      <c r="B5728" s="7">
        <v>2548.9</v>
      </c>
    </row>
    <row r="5729" spans="1:2">
      <c r="A5729">
        <v>21333</v>
      </c>
      <c r="B5729" s="7">
        <v>2550</v>
      </c>
    </row>
    <row r="5730" spans="1:2">
      <c r="A5730">
        <v>9376</v>
      </c>
      <c r="B5730" s="7">
        <v>2551.15</v>
      </c>
    </row>
    <row r="5731" spans="1:2">
      <c r="A5731">
        <v>952</v>
      </c>
      <c r="B5731" s="7">
        <v>2551.6999999999998</v>
      </c>
    </row>
    <row r="5732" spans="1:2">
      <c r="A5732">
        <v>734</v>
      </c>
      <c r="B5732" s="7">
        <v>2551.6999999999998</v>
      </c>
    </row>
    <row r="5733" spans="1:2">
      <c r="A5733">
        <v>8668</v>
      </c>
      <c r="B5733" s="7">
        <v>2557.8000000000002</v>
      </c>
    </row>
    <row r="5734" spans="1:2">
      <c r="A5734">
        <v>663</v>
      </c>
      <c r="B5734" s="7">
        <v>2557.85</v>
      </c>
    </row>
    <row r="5735" spans="1:2">
      <c r="A5735">
        <v>5139</v>
      </c>
      <c r="B5735" s="7">
        <v>2559.5500000000002</v>
      </c>
    </row>
    <row r="5736" spans="1:2">
      <c r="A5736">
        <v>7192</v>
      </c>
      <c r="B5736" s="7">
        <v>2559.65</v>
      </c>
    </row>
    <row r="5737" spans="1:2">
      <c r="A5737">
        <v>6986</v>
      </c>
      <c r="B5737" s="7">
        <v>2561.6</v>
      </c>
    </row>
    <row r="5738" spans="1:2">
      <c r="A5738">
        <v>175</v>
      </c>
      <c r="B5738" s="7">
        <v>2563.9</v>
      </c>
    </row>
    <row r="5739" spans="1:2">
      <c r="A5739">
        <v>423</v>
      </c>
      <c r="B5739" s="7">
        <v>2565.5</v>
      </c>
    </row>
    <row r="5740" spans="1:2">
      <c r="A5740">
        <v>6521</v>
      </c>
      <c r="B5740" s="7">
        <v>2566.15</v>
      </c>
    </row>
    <row r="5741" spans="1:2">
      <c r="A5741">
        <v>3711</v>
      </c>
      <c r="B5741" s="7">
        <v>2569.8000000000002</v>
      </c>
    </row>
    <row r="5742" spans="1:2">
      <c r="A5742">
        <v>3166</v>
      </c>
      <c r="B5742" s="7">
        <v>2570</v>
      </c>
    </row>
    <row r="5743" spans="1:2">
      <c r="A5743">
        <v>5343</v>
      </c>
      <c r="B5743" s="7">
        <v>2570.5500000000002</v>
      </c>
    </row>
    <row r="5744" spans="1:2">
      <c r="A5744">
        <v>9116</v>
      </c>
      <c r="B5744" s="7">
        <v>2571.15</v>
      </c>
    </row>
    <row r="5745" spans="1:2">
      <c r="A5745">
        <v>9035</v>
      </c>
      <c r="B5745" s="7">
        <v>2571.15</v>
      </c>
    </row>
    <row r="5746" spans="1:2">
      <c r="A5746">
        <v>1061</v>
      </c>
      <c r="B5746" s="7">
        <v>2571.6999999999998</v>
      </c>
    </row>
    <row r="5747" spans="1:2">
      <c r="A5747">
        <v>1462</v>
      </c>
      <c r="B5747" s="7">
        <v>2572.85</v>
      </c>
    </row>
    <row r="5748" spans="1:2">
      <c r="A5748">
        <v>2774</v>
      </c>
      <c r="B5748" s="7">
        <v>2576.15</v>
      </c>
    </row>
    <row r="5749" spans="1:2">
      <c r="A5749">
        <v>115</v>
      </c>
      <c r="B5749" s="7">
        <v>2576.6999999999998</v>
      </c>
    </row>
    <row r="5750" spans="1:2">
      <c r="A5750">
        <v>617</v>
      </c>
      <c r="B5750" s="7">
        <v>2577</v>
      </c>
    </row>
    <row r="5751" spans="1:2">
      <c r="A5751">
        <v>552</v>
      </c>
      <c r="B5751" s="7">
        <v>2578.75</v>
      </c>
    </row>
    <row r="5752" spans="1:2">
      <c r="A5752">
        <v>1903</v>
      </c>
      <c r="B5752" s="7">
        <v>2580.9499999999998</v>
      </c>
    </row>
    <row r="5753" spans="1:2">
      <c r="A5753">
        <v>2628</v>
      </c>
      <c r="B5753" s="7">
        <v>2583.9</v>
      </c>
    </row>
    <row r="5754" spans="1:2">
      <c r="A5754">
        <v>1385</v>
      </c>
      <c r="B5754" s="7">
        <v>2584</v>
      </c>
    </row>
    <row r="5755" spans="1:2">
      <c r="A5755">
        <v>4367</v>
      </c>
      <c r="B5755" s="7">
        <v>2584.8000000000002</v>
      </c>
    </row>
    <row r="5756" spans="1:2">
      <c r="A5756">
        <v>918</v>
      </c>
      <c r="B5756" s="7">
        <v>2586.5</v>
      </c>
    </row>
    <row r="5757" spans="1:2">
      <c r="A5757">
        <v>872</v>
      </c>
      <c r="B5757" s="7">
        <v>2586.6999999999998</v>
      </c>
    </row>
    <row r="5758" spans="1:2">
      <c r="A5758">
        <v>5788</v>
      </c>
      <c r="B5758" s="7">
        <v>2591.15</v>
      </c>
    </row>
    <row r="5759" spans="1:2">
      <c r="A5759">
        <v>3025</v>
      </c>
      <c r="B5759" s="7">
        <v>2594.1999999999998</v>
      </c>
    </row>
    <row r="5760" spans="1:2">
      <c r="A5760">
        <v>2591</v>
      </c>
      <c r="B5760" s="7">
        <v>2596.15</v>
      </c>
    </row>
    <row r="5761" spans="1:2">
      <c r="A5761">
        <v>2469</v>
      </c>
      <c r="B5761" s="7">
        <v>2596.6999999999998</v>
      </c>
    </row>
    <row r="5762" spans="1:2">
      <c r="A5762">
        <v>201</v>
      </c>
      <c r="B5762" s="7">
        <v>2596.6999999999998</v>
      </c>
    </row>
    <row r="5763" spans="1:2">
      <c r="A5763">
        <v>810</v>
      </c>
      <c r="B5763" s="7">
        <v>2601.6999999999998</v>
      </c>
    </row>
    <row r="5764" spans="1:2">
      <c r="A5764">
        <v>8929</v>
      </c>
      <c r="B5764" s="7">
        <v>2604.8000000000002</v>
      </c>
    </row>
    <row r="5765" spans="1:2">
      <c r="A5765">
        <v>2713</v>
      </c>
      <c r="B5765" s="7">
        <v>2611.15</v>
      </c>
    </row>
    <row r="5766" spans="1:2">
      <c r="A5766">
        <v>3399</v>
      </c>
      <c r="B5766" s="7">
        <v>2612.0500000000002</v>
      </c>
    </row>
    <row r="5767" spans="1:2">
      <c r="A5767">
        <v>2243</v>
      </c>
      <c r="B5767" s="7">
        <v>2614.85</v>
      </c>
    </row>
    <row r="5768" spans="1:2">
      <c r="A5768">
        <v>6851</v>
      </c>
      <c r="B5768" s="7">
        <v>2615</v>
      </c>
    </row>
    <row r="5769" spans="1:2">
      <c r="A5769">
        <v>667</v>
      </c>
      <c r="B5769" s="7">
        <v>2618.75</v>
      </c>
    </row>
    <row r="5770" spans="1:2">
      <c r="A5770">
        <v>8865</v>
      </c>
      <c r="B5770" s="7">
        <v>2619.5500000000002</v>
      </c>
    </row>
    <row r="5771" spans="1:2">
      <c r="A5771">
        <v>4314</v>
      </c>
      <c r="B5771" s="7">
        <v>2619.8000000000002</v>
      </c>
    </row>
    <row r="5772" spans="1:2">
      <c r="A5772">
        <v>5787</v>
      </c>
      <c r="B5772" s="7">
        <v>2621.15</v>
      </c>
    </row>
    <row r="5773" spans="1:2">
      <c r="A5773">
        <v>523</v>
      </c>
      <c r="B5773" s="7">
        <v>2621.7</v>
      </c>
    </row>
    <row r="5774" spans="1:2">
      <c r="A5774">
        <v>1693</v>
      </c>
      <c r="B5774" s="7">
        <v>2621.7</v>
      </c>
    </row>
    <row r="5775" spans="1:2">
      <c r="A5775">
        <v>3334</v>
      </c>
      <c r="B5775" s="7">
        <v>2627.05</v>
      </c>
    </row>
    <row r="5776" spans="1:2">
      <c r="A5776">
        <v>4508</v>
      </c>
      <c r="B5776" s="7">
        <v>2629.8</v>
      </c>
    </row>
    <row r="5777" spans="1:2">
      <c r="A5777">
        <v>1828</v>
      </c>
      <c r="B5777" s="7">
        <v>2630.15</v>
      </c>
    </row>
    <row r="5778" spans="1:2">
      <c r="A5778">
        <v>1676</v>
      </c>
      <c r="B5778" s="7">
        <v>2630.4</v>
      </c>
    </row>
    <row r="5779" spans="1:2">
      <c r="A5779">
        <v>2868</v>
      </c>
      <c r="B5779" s="7">
        <v>2633.95</v>
      </c>
    </row>
    <row r="5780" spans="1:2">
      <c r="A5780">
        <v>4572</v>
      </c>
      <c r="B5780" s="7">
        <v>2634.8</v>
      </c>
    </row>
    <row r="5781" spans="1:2">
      <c r="A5781">
        <v>3379</v>
      </c>
      <c r="B5781" s="7">
        <v>2636.7</v>
      </c>
    </row>
    <row r="5782" spans="1:2">
      <c r="A5782">
        <v>579</v>
      </c>
      <c r="B5782" s="7">
        <v>2636.7</v>
      </c>
    </row>
    <row r="5783" spans="1:2">
      <c r="A5783">
        <v>6486</v>
      </c>
      <c r="B5783" s="7">
        <v>2640</v>
      </c>
    </row>
    <row r="5784" spans="1:2">
      <c r="A5784">
        <v>2140</v>
      </c>
      <c r="B5784" s="7">
        <v>2642.85</v>
      </c>
    </row>
    <row r="5785" spans="1:2">
      <c r="A5785">
        <v>2486</v>
      </c>
      <c r="B5785" s="7">
        <v>2643.15</v>
      </c>
    </row>
    <row r="5786" spans="1:2">
      <c r="A5786">
        <v>6756</v>
      </c>
      <c r="B5786" s="7">
        <v>2644.65</v>
      </c>
    </row>
    <row r="5787" spans="1:2">
      <c r="A5787">
        <v>916</v>
      </c>
      <c r="B5787" s="7">
        <v>2646.7</v>
      </c>
    </row>
    <row r="5788" spans="1:2">
      <c r="A5788">
        <v>1457</v>
      </c>
      <c r="B5788" s="7">
        <v>2646.7</v>
      </c>
    </row>
    <row r="5789" spans="1:2">
      <c r="A5789">
        <v>3505</v>
      </c>
      <c r="B5789" s="7">
        <v>2647.05</v>
      </c>
    </row>
    <row r="5790" spans="1:2">
      <c r="A5790">
        <v>517</v>
      </c>
      <c r="B5790" s="7">
        <v>2651.4</v>
      </c>
    </row>
    <row r="5791" spans="1:2">
      <c r="A5791">
        <v>5278</v>
      </c>
      <c r="B5791" s="7">
        <v>2656.85</v>
      </c>
    </row>
    <row r="5792" spans="1:2">
      <c r="A5792">
        <v>1495</v>
      </c>
      <c r="B5792" s="7">
        <v>2657.5</v>
      </c>
    </row>
    <row r="5793" spans="1:2">
      <c r="A5793">
        <v>5071</v>
      </c>
      <c r="B5793" s="7">
        <v>2659.7</v>
      </c>
    </row>
    <row r="5794" spans="1:2">
      <c r="A5794">
        <v>21305</v>
      </c>
      <c r="B5794" s="7">
        <v>2660</v>
      </c>
    </row>
    <row r="5795" spans="1:2">
      <c r="A5795">
        <v>947</v>
      </c>
      <c r="B5795" s="7">
        <v>2662.85</v>
      </c>
    </row>
    <row r="5796" spans="1:2">
      <c r="A5796">
        <v>812</v>
      </c>
      <c r="B5796" s="7">
        <v>2662.85</v>
      </c>
    </row>
    <row r="5797" spans="1:2">
      <c r="A5797">
        <v>155</v>
      </c>
      <c r="B5797" s="7">
        <v>2664.2</v>
      </c>
    </row>
    <row r="5798" spans="1:2">
      <c r="A5798">
        <v>5560</v>
      </c>
      <c r="B5798" s="7">
        <v>2666.05</v>
      </c>
    </row>
    <row r="5799" spans="1:2">
      <c r="A5799">
        <v>9164</v>
      </c>
      <c r="B5799" s="7">
        <v>2666.7</v>
      </c>
    </row>
    <row r="5800" spans="1:2">
      <c r="A5800">
        <v>2352</v>
      </c>
      <c r="B5800" s="7">
        <v>2666.7</v>
      </c>
    </row>
    <row r="5801" spans="1:2">
      <c r="A5801">
        <v>5879</v>
      </c>
      <c r="B5801" s="7">
        <v>2670.1</v>
      </c>
    </row>
    <row r="5802" spans="1:2">
      <c r="A5802">
        <v>841</v>
      </c>
      <c r="B5802" s="7">
        <v>2671.35</v>
      </c>
    </row>
    <row r="5803" spans="1:2">
      <c r="A5803">
        <v>692</v>
      </c>
      <c r="B5803" s="7">
        <v>2671.7</v>
      </c>
    </row>
    <row r="5804" spans="1:2">
      <c r="A5804">
        <v>2838</v>
      </c>
      <c r="B5804" s="7">
        <v>2672.35</v>
      </c>
    </row>
    <row r="5805" spans="1:2">
      <c r="A5805">
        <v>7154</v>
      </c>
      <c r="B5805" s="7">
        <v>2674.2</v>
      </c>
    </row>
    <row r="5806" spans="1:2">
      <c r="A5806">
        <v>3474</v>
      </c>
      <c r="B5806" s="7">
        <v>2675</v>
      </c>
    </row>
    <row r="5807" spans="1:2">
      <c r="A5807">
        <v>2102</v>
      </c>
      <c r="B5807" s="7">
        <v>2676.7</v>
      </c>
    </row>
    <row r="5808" spans="1:2">
      <c r="A5808">
        <v>1671</v>
      </c>
      <c r="B5808" s="7">
        <v>2677</v>
      </c>
    </row>
    <row r="5809" spans="1:2">
      <c r="A5809">
        <v>4837</v>
      </c>
      <c r="B5809" s="7">
        <v>2681.55</v>
      </c>
    </row>
    <row r="5810" spans="1:2">
      <c r="A5810">
        <v>1088</v>
      </c>
      <c r="B5810" s="7">
        <v>2681.7</v>
      </c>
    </row>
    <row r="5811" spans="1:2">
      <c r="A5811">
        <v>3069</v>
      </c>
      <c r="B5811" s="7">
        <v>2683.65</v>
      </c>
    </row>
    <row r="5812" spans="1:2">
      <c r="A5812">
        <v>7095</v>
      </c>
      <c r="B5812" s="7">
        <v>2685.1</v>
      </c>
    </row>
    <row r="5813" spans="1:2">
      <c r="A5813">
        <v>1008</v>
      </c>
      <c r="B5813" s="7">
        <v>2686.7</v>
      </c>
    </row>
    <row r="5814" spans="1:2">
      <c r="A5814">
        <v>1090</v>
      </c>
      <c r="B5814" s="7">
        <v>2686.7</v>
      </c>
    </row>
    <row r="5815" spans="1:2">
      <c r="A5815">
        <v>5132</v>
      </c>
      <c r="B5815" s="7">
        <v>2687</v>
      </c>
    </row>
    <row r="5816" spans="1:2">
      <c r="A5816">
        <v>4579</v>
      </c>
      <c r="B5816" s="7">
        <v>2687.15</v>
      </c>
    </row>
    <row r="5817" spans="1:2">
      <c r="A5817">
        <v>8080</v>
      </c>
      <c r="B5817" s="7">
        <v>2690</v>
      </c>
    </row>
    <row r="5818" spans="1:2">
      <c r="A5818">
        <v>2903</v>
      </c>
      <c r="B5818" s="7">
        <v>2696.15</v>
      </c>
    </row>
    <row r="5819" spans="1:2">
      <c r="A5819">
        <v>9488</v>
      </c>
      <c r="B5819" s="7">
        <v>2696.6</v>
      </c>
    </row>
    <row r="5820" spans="1:2">
      <c r="A5820">
        <v>1112</v>
      </c>
      <c r="B5820" s="7">
        <v>2696.7</v>
      </c>
    </row>
    <row r="5821" spans="1:2">
      <c r="A5821">
        <v>3088</v>
      </c>
      <c r="B5821" s="7">
        <v>2698.2</v>
      </c>
    </row>
    <row r="5822" spans="1:2">
      <c r="A5822">
        <v>1862</v>
      </c>
      <c r="B5822" s="7">
        <v>2703.7</v>
      </c>
    </row>
    <row r="5823" spans="1:2">
      <c r="A5823">
        <v>7788</v>
      </c>
      <c r="B5823" s="7">
        <v>2704.2</v>
      </c>
    </row>
    <row r="5824" spans="1:2">
      <c r="A5824">
        <v>2479</v>
      </c>
      <c r="B5824" s="7">
        <v>2704.45</v>
      </c>
    </row>
    <row r="5825" spans="1:2">
      <c r="A5825">
        <v>1291</v>
      </c>
      <c r="B5825" s="7">
        <v>2704.9</v>
      </c>
    </row>
    <row r="5826" spans="1:2">
      <c r="A5826">
        <v>7366</v>
      </c>
      <c r="B5826" s="7">
        <v>2705.55</v>
      </c>
    </row>
    <row r="5827" spans="1:2">
      <c r="A5827">
        <v>274</v>
      </c>
      <c r="B5827" s="7">
        <v>2706.7</v>
      </c>
    </row>
    <row r="5828" spans="1:2">
      <c r="A5828">
        <v>6244</v>
      </c>
      <c r="B5828" s="7">
        <v>2707.3</v>
      </c>
    </row>
    <row r="5829" spans="1:2">
      <c r="A5829">
        <v>744</v>
      </c>
      <c r="B5829" s="7">
        <v>2710.55</v>
      </c>
    </row>
    <row r="5830" spans="1:2">
      <c r="A5830">
        <v>6168</v>
      </c>
      <c r="B5830" s="7">
        <v>2710.55</v>
      </c>
    </row>
    <row r="5831" spans="1:2">
      <c r="A5831">
        <v>2213</v>
      </c>
      <c r="B5831" s="7">
        <v>2712.85</v>
      </c>
    </row>
    <row r="5832" spans="1:2">
      <c r="A5832">
        <v>1453</v>
      </c>
      <c r="B5832" s="7">
        <v>2714.15</v>
      </c>
    </row>
    <row r="5833" spans="1:2">
      <c r="A5833">
        <v>7270</v>
      </c>
      <c r="B5833" s="7">
        <v>2716.15</v>
      </c>
    </row>
    <row r="5834" spans="1:2">
      <c r="A5834">
        <v>3475</v>
      </c>
      <c r="B5834" s="7">
        <v>2719.35</v>
      </c>
    </row>
    <row r="5835" spans="1:2">
      <c r="A5835">
        <v>6353</v>
      </c>
      <c r="B5835" s="7">
        <v>2725.1</v>
      </c>
    </row>
    <row r="5836" spans="1:2">
      <c r="A5836">
        <v>1685</v>
      </c>
      <c r="B5836" s="7">
        <v>2725.15</v>
      </c>
    </row>
    <row r="5837" spans="1:2">
      <c r="A5837">
        <v>2676</v>
      </c>
      <c r="B5837" s="7">
        <v>2726.2</v>
      </c>
    </row>
    <row r="5838" spans="1:2">
      <c r="A5838">
        <v>191</v>
      </c>
      <c r="B5838" s="7">
        <v>2726.7</v>
      </c>
    </row>
    <row r="5839" spans="1:2">
      <c r="A5839">
        <v>6696</v>
      </c>
      <c r="B5839" s="7">
        <v>2728.35</v>
      </c>
    </row>
    <row r="5840" spans="1:2">
      <c r="A5840">
        <v>1005</v>
      </c>
      <c r="B5840" s="7">
        <v>2728.6</v>
      </c>
    </row>
    <row r="5841" spans="1:2">
      <c r="A5841">
        <v>481</v>
      </c>
      <c r="B5841" s="7">
        <v>2731.7</v>
      </c>
    </row>
    <row r="5842" spans="1:2">
      <c r="A5842">
        <v>1109</v>
      </c>
      <c r="B5842" s="7">
        <v>2736.7</v>
      </c>
    </row>
    <row r="5843" spans="1:2">
      <c r="A5843">
        <v>4523</v>
      </c>
      <c r="B5843" s="7">
        <v>2739.5</v>
      </c>
    </row>
    <row r="5844" spans="1:2">
      <c r="A5844">
        <v>6608</v>
      </c>
      <c r="B5844" s="7">
        <v>2741.15</v>
      </c>
    </row>
    <row r="5845" spans="1:2">
      <c r="A5845">
        <v>3073</v>
      </c>
      <c r="B5845" s="7">
        <v>2742.05</v>
      </c>
    </row>
    <row r="5846" spans="1:2">
      <c r="A5846">
        <v>4220</v>
      </c>
      <c r="B5846" s="7">
        <v>2744.8</v>
      </c>
    </row>
    <row r="5847" spans="1:2">
      <c r="A5847">
        <v>2521</v>
      </c>
      <c r="B5847" s="7">
        <v>2746.15</v>
      </c>
    </row>
    <row r="5848" spans="1:2">
      <c r="A5848">
        <v>6915</v>
      </c>
      <c r="B5848" s="7">
        <v>2746.15</v>
      </c>
    </row>
    <row r="5849" spans="1:2">
      <c r="A5849">
        <v>2203</v>
      </c>
      <c r="B5849" s="7">
        <v>2746.7</v>
      </c>
    </row>
    <row r="5850" spans="1:2">
      <c r="A5850">
        <v>843</v>
      </c>
      <c r="B5850" s="7">
        <v>2746.7</v>
      </c>
    </row>
    <row r="5851" spans="1:2">
      <c r="A5851">
        <v>3015</v>
      </c>
      <c r="B5851" s="7">
        <v>2747.05</v>
      </c>
    </row>
    <row r="5852" spans="1:2">
      <c r="A5852">
        <v>6385</v>
      </c>
      <c r="B5852" s="7">
        <v>2751.15</v>
      </c>
    </row>
    <row r="5853" spans="1:2">
      <c r="A5853">
        <v>425</v>
      </c>
      <c r="B5853" s="7">
        <v>2751.7</v>
      </c>
    </row>
    <row r="5854" spans="1:2">
      <c r="A5854">
        <v>1936</v>
      </c>
      <c r="B5854" s="7">
        <v>2751.7</v>
      </c>
    </row>
    <row r="5855" spans="1:2">
      <c r="A5855">
        <v>8139</v>
      </c>
      <c r="B5855" s="7">
        <v>2755</v>
      </c>
    </row>
    <row r="5856" spans="1:2">
      <c r="A5856">
        <v>2847</v>
      </c>
      <c r="B5856" s="7">
        <v>2756.15</v>
      </c>
    </row>
    <row r="5857" spans="1:2">
      <c r="A5857">
        <v>159</v>
      </c>
      <c r="B5857" s="7">
        <v>2756.9</v>
      </c>
    </row>
    <row r="5858" spans="1:2">
      <c r="A5858">
        <v>5142</v>
      </c>
      <c r="B5858" s="7">
        <v>2757.15</v>
      </c>
    </row>
    <row r="5859" spans="1:2">
      <c r="A5859">
        <v>1372</v>
      </c>
      <c r="B5859" s="7">
        <v>2760.45</v>
      </c>
    </row>
    <row r="5860" spans="1:2">
      <c r="A5860">
        <v>6284</v>
      </c>
      <c r="B5860" s="7">
        <v>2761.15</v>
      </c>
    </row>
    <row r="5861" spans="1:2">
      <c r="A5861">
        <v>1207</v>
      </c>
      <c r="B5861" s="7">
        <v>2761.7</v>
      </c>
    </row>
    <row r="5862" spans="1:2">
      <c r="A5862">
        <v>1921</v>
      </c>
      <c r="B5862" s="7">
        <v>2763.75</v>
      </c>
    </row>
    <row r="5863" spans="1:2">
      <c r="A5863">
        <v>6519</v>
      </c>
      <c r="B5863" s="7">
        <v>2766.15</v>
      </c>
    </row>
    <row r="5864" spans="1:2">
      <c r="A5864">
        <v>3075</v>
      </c>
      <c r="B5864" s="7">
        <v>2767.05</v>
      </c>
    </row>
    <row r="5865" spans="1:2">
      <c r="A5865">
        <v>4741</v>
      </c>
      <c r="B5865" s="7">
        <v>2769.7</v>
      </c>
    </row>
    <row r="5866" spans="1:2">
      <c r="A5866">
        <v>6671</v>
      </c>
      <c r="B5866" s="7">
        <v>2770.1</v>
      </c>
    </row>
    <row r="5867" spans="1:2">
      <c r="A5867">
        <v>7056</v>
      </c>
      <c r="B5867" s="7">
        <v>2772.6</v>
      </c>
    </row>
    <row r="5868" spans="1:2">
      <c r="A5868">
        <v>729</v>
      </c>
      <c r="B5868" s="7">
        <v>2774.3</v>
      </c>
    </row>
    <row r="5869" spans="1:2">
      <c r="A5869">
        <v>2394</v>
      </c>
      <c r="B5869" s="7">
        <v>2776.7</v>
      </c>
    </row>
    <row r="5870" spans="1:2">
      <c r="A5870">
        <v>444</v>
      </c>
      <c r="B5870" s="7">
        <v>2777</v>
      </c>
    </row>
    <row r="5871" spans="1:2">
      <c r="A5871">
        <v>3024</v>
      </c>
      <c r="B5871" s="7">
        <v>2777.05</v>
      </c>
    </row>
    <row r="5872" spans="1:2">
      <c r="A5872">
        <v>120</v>
      </c>
      <c r="B5872" s="7">
        <v>2782.85</v>
      </c>
    </row>
    <row r="5873" spans="1:2">
      <c r="A5873">
        <v>6501</v>
      </c>
      <c r="B5873" s="7">
        <v>2784.65</v>
      </c>
    </row>
    <row r="5874" spans="1:2">
      <c r="A5874">
        <v>6138</v>
      </c>
      <c r="B5874" s="7">
        <v>2788.65</v>
      </c>
    </row>
    <row r="5875" spans="1:2">
      <c r="A5875">
        <v>5345</v>
      </c>
      <c r="B5875" s="7">
        <v>2791.75</v>
      </c>
    </row>
    <row r="5876" spans="1:2">
      <c r="A5876">
        <v>2925</v>
      </c>
      <c r="B5876" s="7">
        <v>2793.2</v>
      </c>
    </row>
    <row r="5877" spans="1:2">
      <c r="A5877">
        <v>7058</v>
      </c>
      <c r="B5877" s="7">
        <v>2795.1</v>
      </c>
    </row>
    <row r="5878" spans="1:2">
      <c r="A5878">
        <v>5129</v>
      </c>
      <c r="B5878" s="7">
        <v>2795.75</v>
      </c>
    </row>
    <row r="5879" spans="1:2">
      <c r="A5879">
        <v>1161</v>
      </c>
      <c r="B5879" s="7">
        <v>2796.5</v>
      </c>
    </row>
    <row r="5880" spans="1:2">
      <c r="A5880">
        <v>2317</v>
      </c>
      <c r="B5880" s="7">
        <v>2796.7</v>
      </c>
    </row>
    <row r="5881" spans="1:2">
      <c r="A5881">
        <v>2131</v>
      </c>
      <c r="B5881" s="7">
        <v>2796.7</v>
      </c>
    </row>
    <row r="5882" spans="1:2">
      <c r="A5882">
        <v>5086</v>
      </c>
      <c r="B5882" s="7">
        <v>2799.7</v>
      </c>
    </row>
    <row r="5883" spans="1:2">
      <c r="A5883">
        <v>3484</v>
      </c>
      <c r="B5883" s="7">
        <v>2800</v>
      </c>
    </row>
    <row r="5884" spans="1:2">
      <c r="A5884">
        <v>3061</v>
      </c>
      <c r="B5884" s="7">
        <v>2800</v>
      </c>
    </row>
    <row r="5885" spans="1:2">
      <c r="A5885">
        <v>321</v>
      </c>
      <c r="B5885" s="7">
        <v>2801.7</v>
      </c>
    </row>
    <row r="5886" spans="1:2">
      <c r="A5886">
        <v>1803</v>
      </c>
      <c r="B5886" s="7">
        <v>2801.7</v>
      </c>
    </row>
    <row r="5887" spans="1:2">
      <c r="A5887">
        <v>764</v>
      </c>
      <c r="B5887" s="7">
        <v>2801.7</v>
      </c>
    </row>
    <row r="5888" spans="1:2">
      <c r="A5888">
        <v>341</v>
      </c>
      <c r="B5888" s="7">
        <v>2801.7</v>
      </c>
    </row>
    <row r="5889" spans="1:2">
      <c r="A5889">
        <v>1437</v>
      </c>
      <c r="B5889" s="7">
        <v>2804.85</v>
      </c>
    </row>
    <row r="5890" spans="1:2">
      <c r="A5890">
        <v>7492</v>
      </c>
      <c r="B5890" s="7">
        <v>2806.15</v>
      </c>
    </row>
    <row r="5891" spans="1:2">
      <c r="A5891">
        <v>1039</v>
      </c>
      <c r="B5891" s="7">
        <v>2806.7</v>
      </c>
    </row>
    <row r="5892" spans="1:2">
      <c r="A5892">
        <v>1858</v>
      </c>
      <c r="B5892" s="7">
        <v>2807.4</v>
      </c>
    </row>
    <row r="5893" spans="1:2">
      <c r="A5893">
        <v>8970</v>
      </c>
      <c r="B5893" s="7">
        <v>2808.35</v>
      </c>
    </row>
    <row r="5894" spans="1:2">
      <c r="A5894">
        <v>401</v>
      </c>
      <c r="B5894" s="7">
        <v>2810.5</v>
      </c>
    </row>
    <row r="5895" spans="1:2">
      <c r="A5895">
        <v>6623</v>
      </c>
      <c r="B5895" s="7">
        <v>2811.15</v>
      </c>
    </row>
    <row r="5896" spans="1:2">
      <c r="A5896">
        <v>7554</v>
      </c>
      <c r="B5896" s="7">
        <v>2812.05</v>
      </c>
    </row>
    <row r="5897" spans="1:2">
      <c r="A5897">
        <v>3234</v>
      </c>
      <c r="B5897" s="7">
        <v>2815.7</v>
      </c>
    </row>
    <row r="5898" spans="1:2">
      <c r="A5898">
        <v>1476</v>
      </c>
      <c r="B5898" s="7">
        <v>2818.75</v>
      </c>
    </row>
    <row r="5899" spans="1:2">
      <c r="A5899">
        <v>929</v>
      </c>
      <c r="B5899" s="7">
        <v>2821.4</v>
      </c>
    </row>
    <row r="5900" spans="1:2">
      <c r="A5900">
        <v>2319</v>
      </c>
      <c r="B5900" s="7">
        <v>2826.7</v>
      </c>
    </row>
    <row r="5901" spans="1:2">
      <c r="A5901">
        <v>2040</v>
      </c>
      <c r="B5901" s="7">
        <v>2826.7</v>
      </c>
    </row>
    <row r="5902" spans="1:2">
      <c r="A5902">
        <v>3101</v>
      </c>
      <c r="B5902" s="7">
        <v>2835</v>
      </c>
    </row>
    <row r="5903" spans="1:2">
      <c r="A5903">
        <v>8078</v>
      </c>
      <c r="B5903" s="7">
        <v>2840</v>
      </c>
    </row>
    <row r="5904" spans="1:2">
      <c r="A5904">
        <v>8629</v>
      </c>
      <c r="B5904" s="7">
        <v>2841.15</v>
      </c>
    </row>
    <row r="5905" spans="1:2">
      <c r="A5905">
        <v>9123</v>
      </c>
      <c r="B5905" s="7">
        <v>2841.15</v>
      </c>
    </row>
    <row r="5906" spans="1:2">
      <c r="A5906">
        <v>6644</v>
      </c>
      <c r="B5906" s="7">
        <v>2841.25</v>
      </c>
    </row>
    <row r="5907" spans="1:2">
      <c r="A5907">
        <v>2078</v>
      </c>
      <c r="B5907" s="7">
        <v>2841.7</v>
      </c>
    </row>
    <row r="5908" spans="1:2">
      <c r="A5908">
        <v>2700</v>
      </c>
      <c r="B5908" s="7">
        <v>2846.15</v>
      </c>
    </row>
    <row r="5909" spans="1:2">
      <c r="A5909">
        <v>2277</v>
      </c>
      <c r="B5909" s="7">
        <v>2846.7</v>
      </c>
    </row>
    <row r="5910" spans="1:2">
      <c r="A5910">
        <v>2335</v>
      </c>
      <c r="B5910" s="7">
        <v>2846.7</v>
      </c>
    </row>
    <row r="5911" spans="1:2">
      <c r="A5911">
        <v>21376</v>
      </c>
      <c r="B5911" s="7">
        <v>2850</v>
      </c>
    </row>
    <row r="5912" spans="1:2">
      <c r="A5912">
        <v>6578</v>
      </c>
      <c r="B5912" s="7">
        <v>2850.1</v>
      </c>
    </row>
    <row r="5913" spans="1:2">
      <c r="A5913">
        <v>5529</v>
      </c>
      <c r="B5913" s="7">
        <v>2851.7</v>
      </c>
    </row>
    <row r="5914" spans="1:2">
      <c r="A5914">
        <v>844</v>
      </c>
      <c r="B5914" s="7">
        <v>2851.7</v>
      </c>
    </row>
    <row r="5915" spans="1:2">
      <c r="A5915">
        <v>853</v>
      </c>
      <c r="B5915" s="7">
        <v>2851.7</v>
      </c>
    </row>
    <row r="5916" spans="1:2">
      <c r="A5916">
        <v>5707</v>
      </c>
      <c r="B5916" s="7">
        <v>2856.15</v>
      </c>
    </row>
    <row r="5917" spans="1:2">
      <c r="A5917">
        <v>6294</v>
      </c>
      <c r="B5917" s="7">
        <v>2856.15</v>
      </c>
    </row>
    <row r="5918" spans="1:2">
      <c r="A5918">
        <v>8954</v>
      </c>
      <c r="B5918" s="7">
        <v>2856.7</v>
      </c>
    </row>
    <row r="5919" spans="1:2">
      <c r="A5919">
        <v>1718</v>
      </c>
      <c r="B5919" s="7">
        <v>2857.85</v>
      </c>
    </row>
    <row r="5920" spans="1:2">
      <c r="A5920">
        <v>7677</v>
      </c>
      <c r="B5920" s="7">
        <v>2859.2</v>
      </c>
    </row>
    <row r="5921" spans="1:2">
      <c r="A5921">
        <v>7927</v>
      </c>
      <c r="B5921" s="7">
        <v>2861.15</v>
      </c>
    </row>
    <row r="5922" spans="1:2">
      <c r="A5922">
        <v>1212</v>
      </c>
      <c r="B5922" s="7">
        <v>2865.15</v>
      </c>
    </row>
    <row r="5923" spans="1:2">
      <c r="A5923">
        <v>5119</v>
      </c>
      <c r="B5923" s="7">
        <v>2865.4</v>
      </c>
    </row>
    <row r="5924" spans="1:2">
      <c r="A5924">
        <v>1485</v>
      </c>
      <c r="B5924" s="7">
        <v>2865.85</v>
      </c>
    </row>
    <row r="5925" spans="1:2">
      <c r="A5925">
        <v>2439</v>
      </c>
      <c r="B5925" s="7">
        <v>2866.7</v>
      </c>
    </row>
    <row r="5926" spans="1:2">
      <c r="A5926">
        <v>1323</v>
      </c>
      <c r="B5926" s="7">
        <v>2871.7</v>
      </c>
    </row>
    <row r="5927" spans="1:2">
      <c r="A5927">
        <v>2950</v>
      </c>
      <c r="B5927" s="7">
        <v>2872.05</v>
      </c>
    </row>
    <row r="5928" spans="1:2">
      <c r="A5928">
        <v>4100</v>
      </c>
      <c r="B5928" s="7">
        <v>2874.8</v>
      </c>
    </row>
    <row r="5929" spans="1:2">
      <c r="A5929">
        <v>3990</v>
      </c>
      <c r="B5929" s="7">
        <v>2877</v>
      </c>
    </row>
    <row r="5930" spans="1:2">
      <c r="A5930">
        <v>4619</v>
      </c>
      <c r="B5930" s="7">
        <v>2879.8</v>
      </c>
    </row>
    <row r="5931" spans="1:2">
      <c r="A5931">
        <v>5159</v>
      </c>
      <c r="B5931" s="7">
        <v>2882.05</v>
      </c>
    </row>
    <row r="5932" spans="1:2">
      <c r="A5932">
        <v>6545</v>
      </c>
      <c r="B5932" s="7">
        <v>2884.65</v>
      </c>
    </row>
    <row r="5933" spans="1:2">
      <c r="A5933">
        <v>3828</v>
      </c>
      <c r="B5933" s="7">
        <v>2888.95</v>
      </c>
    </row>
    <row r="5934" spans="1:2">
      <c r="A5934">
        <v>4196</v>
      </c>
      <c r="B5934" s="7">
        <v>2889.8</v>
      </c>
    </row>
    <row r="5935" spans="1:2">
      <c r="A5935">
        <v>2368</v>
      </c>
      <c r="B5935" s="7">
        <v>2891.35</v>
      </c>
    </row>
    <row r="5936" spans="1:2">
      <c r="A5936">
        <v>1625</v>
      </c>
      <c r="B5936" s="7">
        <v>2892.85</v>
      </c>
    </row>
    <row r="5937" spans="1:2">
      <c r="A5937">
        <v>360</v>
      </c>
      <c r="B5937" s="7">
        <v>2893.4</v>
      </c>
    </row>
    <row r="5938" spans="1:2">
      <c r="A5938">
        <v>4563</v>
      </c>
      <c r="B5938" s="7">
        <v>2894.85</v>
      </c>
    </row>
    <row r="5939" spans="1:2">
      <c r="A5939">
        <v>891</v>
      </c>
      <c r="B5939" s="7">
        <v>2897.9</v>
      </c>
    </row>
    <row r="5940" spans="1:2">
      <c r="A5940">
        <v>24</v>
      </c>
      <c r="B5940" s="7">
        <v>2898.4</v>
      </c>
    </row>
    <row r="5941" spans="1:2">
      <c r="A5941">
        <v>3438</v>
      </c>
      <c r="B5941" s="7">
        <v>2898.65</v>
      </c>
    </row>
    <row r="5942" spans="1:2">
      <c r="A5942">
        <v>2687</v>
      </c>
      <c r="B5942" s="7">
        <v>2898.9</v>
      </c>
    </row>
    <row r="5943" spans="1:2">
      <c r="A5943">
        <v>6458</v>
      </c>
      <c r="B5943" s="7">
        <v>2901.25</v>
      </c>
    </row>
    <row r="5944" spans="1:2">
      <c r="A5944">
        <v>3071</v>
      </c>
      <c r="B5944" s="7">
        <v>2901.25</v>
      </c>
    </row>
    <row r="5945" spans="1:2">
      <c r="A5945">
        <v>874</v>
      </c>
      <c r="B5945" s="7">
        <v>2902.85</v>
      </c>
    </row>
    <row r="5946" spans="1:2">
      <c r="A5946">
        <v>3275</v>
      </c>
      <c r="B5946" s="7">
        <v>2903.9</v>
      </c>
    </row>
    <row r="5947" spans="1:2">
      <c r="A5947">
        <v>3803</v>
      </c>
      <c r="B5947" s="7">
        <v>2905.75</v>
      </c>
    </row>
    <row r="5948" spans="1:2">
      <c r="A5948">
        <v>1848</v>
      </c>
      <c r="B5948" s="7">
        <v>2906.7</v>
      </c>
    </row>
    <row r="5949" spans="1:2">
      <c r="A5949">
        <v>1754</v>
      </c>
      <c r="B5949" s="7">
        <v>2906.85</v>
      </c>
    </row>
    <row r="5950" spans="1:2">
      <c r="A5950">
        <v>694</v>
      </c>
      <c r="B5950" s="7">
        <v>2907.85</v>
      </c>
    </row>
    <row r="5951" spans="1:2">
      <c r="A5951">
        <v>2760</v>
      </c>
      <c r="B5951" s="7">
        <v>2908.85</v>
      </c>
    </row>
    <row r="5952" spans="1:2">
      <c r="A5952">
        <v>5066</v>
      </c>
      <c r="B5952" s="7">
        <v>2912.1</v>
      </c>
    </row>
    <row r="5953" spans="1:2">
      <c r="A5953">
        <v>9268</v>
      </c>
      <c r="B5953" s="7">
        <v>2916.6</v>
      </c>
    </row>
    <row r="5954" spans="1:2">
      <c r="A5954">
        <v>1221</v>
      </c>
      <c r="B5954" s="7">
        <v>2918.4</v>
      </c>
    </row>
    <row r="5955" spans="1:2">
      <c r="A5955">
        <v>7218</v>
      </c>
      <c r="B5955" s="7">
        <v>2921.15</v>
      </c>
    </row>
    <row r="5956" spans="1:2">
      <c r="A5956">
        <v>310</v>
      </c>
      <c r="B5956" s="7">
        <v>2921.5</v>
      </c>
    </row>
    <row r="5957" spans="1:2">
      <c r="A5957">
        <v>8011</v>
      </c>
      <c r="B5957" s="7">
        <v>2924.2</v>
      </c>
    </row>
    <row r="5958" spans="1:2">
      <c r="A5958">
        <v>3871</v>
      </c>
      <c r="B5958" s="7">
        <v>2924.8</v>
      </c>
    </row>
    <row r="5959" spans="1:2">
      <c r="A5959">
        <v>905</v>
      </c>
      <c r="B5959" s="7">
        <v>2926.7</v>
      </c>
    </row>
    <row r="5960" spans="1:2">
      <c r="A5960">
        <v>454</v>
      </c>
      <c r="B5960" s="7">
        <v>2928.9</v>
      </c>
    </row>
    <row r="5961" spans="1:2">
      <c r="A5961">
        <v>167</v>
      </c>
      <c r="B5961" s="7">
        <v>2931.7</v>
      </c>
    </row>
    <row r="5962" spans="1:2">
      <c r="A5962">
        <v>478</v>
      </c>
      <c r="B5962" s="7">
        <v>2931.7</v>
      </c>
    </row>
    <row r="5963" spans="1:2">
      <c r="A5963">
        <v>6683</v>
      </c>
      <c r="B5963" s="7">
        <v>2933</v>
      </c>
    </row>
    <row r="5964" spans="1:2">
      <c r="A5964">
        <v>2837</v>
      </c>
      <c r="B5964" s="7">
        <v>2936.15</v>
      </c>
    </row>
    <row r="5965" spans="1:2">
      <c r="A5965">
        <v>3958</v>
      </c>
      <c r="B5965" s="7">
        <v>2937</v>
      </c>
    </row>
    <row r="5966" spans="1:2">
      <c r="A5966">
        <v>3056</v>
      </c>
      <c r="B5966" s="7">
        <v>2938.2</v>
      </c>
    </row>
    <row r="5967" spans="1:2">
      <c r="A5967">
        <v>2648</v>
      </c>
      <c r="B5967" s="7">
        <v>2941</v>
      </c>
    </row>
    <row r="5968" spans="1:2">
      <c r="A5968">
        <v>309</v>
      </c>
      <c r="B5968" s="7">
        <v>2941.7</v>
      </c>
    </row>
    <row r="5969" spans="1:2">
      <c r="A5969">
        <v>2818</v>
      </c>
      <c r="B5969" s="7">
        <v>2946.15</v>
      </c>
    </row>
    <row r="5970" spans="1:2">
      <c r="A5970">
        <v>156</v>
      </c>
      <c r="B5970" s="7">
        <v>2946.7</v>
      </c>
    </row>
    <row r="5971" spans="1:2">
      <c r="A5971">
        <v>3246</v>
      </c>
      <c r="B5971" s="7">
        <v>2947.05</v>
      </c>
    </row>
    <row r="5972" spans="1:2">
      <c r="A5972">
        <v>255</v>
      </c>
      <c r="B5972" s="7">
        <v>2947.7</v>
      </c>
    </row>
    <row r="5973" spans="1:2">
      <c r="A5973">
        <v>9043</v>
      </c>
      <c r="B5973" s="7">
        <v>2950</v>
      </c>
    </row>
    <row r="5974" spans="1:2">
      <c r="A5974">
        <v>1813</v>
      </c>
      <c r="B5974" s="7">
        <v>2950.15</v>
      </c>
    </row>
    <row r="5975" spans="1:2">
      <c r="A5975">
        <v>1884</v>
      </c>
      <c r="B5975" s="7">
        <v>2951.1</v>
      </c>
    </row>
    <row r="5976" spans="1:2">
      <c r="A5976">
        <v>1206</v>
      </c>
      <c r="B5976" s="7">
        <v>2951.7</v>
      </c>
    </row>
    <row r="5977" spans="1:2">
      <c r="A5977">
        <v>1704</v>
      </c>
      <c r="B5977" s="7">
        <v>2952.05</v>
      </c>
    </row>
    <row r="5978" spans="1:2">
      <c r="A5978">
        <v>4366</v>
      </c>
      <c r="B5978" s="7">
        <v>2953.05</v>
      </c>
    </row>
    <row r="5979" spans="1:2">
      <c r="A5979">
        <v>178</v>
      </c>
      <c r="B5979" s="7">
        <v>2955.15</v>
      </c>
    </row>
    <row r="5980" spans="1:2">
      <c r="A5980">
        <v>640</v>
      </c>
      <c r="B5980" s="7">
        <v>2955.7</v>
      </c>
    </row>
    <row r="5981" spans="1:2">
      <c r="A5981">
        <v>5854</v>
      </c>
      <c r="B5981" s="7">
        <v>2961.15</v>
      </c>
    </row>
    <row r="5982" spans="1:2">
      <c r="A5982">
        <v>3147</v>
      </c>
      <c r="B5982" s="7">
        <v>2962.05</v>
      </c>
    </row>
    <row r="5983" spans="1:2">
      <c r="A5983">
        <v>7459</v>
      </c>
      <c r="B5983" s="7">
        <v>2962.4</v>
      </c>
    </row>
    <row r="5984" spans="1:2">
      <c r="A5984">
        <v>4494</v>
      </c>
      <c r="B5984" s="7">
        <v>2964.8</v>
      </c>
    </row>
    <row r="5985" spans="1:2">
      <c r="A5985">
        <v>2325</v>
      </c>
      <c r="B5985" s="7">
        <v>2965.15</v>
      </c>
    </row>
    <row r="5986" spans="1:2">
      <c r="A5986">
        <v>3309</v>
      </c>
      <c r="B5986" s="7">
        <v>2967.05</v>
      </c>
    </row>
    <row r="5987" spans="1:2">
      <c r="A5987">
        <v>3013</v>
      </c>
      <c r="B5987" s="7">
        <v>2971.15</v>
      </c>
    </row>
    <row r="5988" spans="1:2">
      <c r="A5988">
        <v>8410</v>
      </c>
      <c r="B5988" s="7">
        <v>2971.2</v>
      </c>
    </row>
    <row r="5989" spans="1:2">
      <c r="A5989">
        <v>240</v>
      </c>
      <c r="B5989" s="7">
        <v>2971.7</v>
      </c>
    </row>
    <row r="5990" spans="1:2">
      <c r="A5990">
        <v>8228</v>
      </c>
      <c r="B5990" s="7">
        <v>2971.95</v>
      </c>
    </row>
    <row r="5991" spans="1:2">
      <c r="A5991">
        <v>2209</v>
      </c>
      <c r="B5991" s="7">
        <v>2972.85</v>
      </c>
    </row>
    <row r="5992" spans="1:2">
      <c r="A5992">
        <v>8301</v>
      </c>
      <c r="B5992" s="7">
        <v>2973.8</v>
      </c>
    </row>
    <row r="5993" spans="1:2">
      <c r="A5993">
        <v>1302</v>
      </c>
      <c r="B5993" s="7">
        <v>2981.7</v>
      </c>
    </row>
    <row r="5994" spans="1:2">
      <c r="A5994">
        <v>1297</v>
      </c>
      <c r="B5994" s="7">
        <v>2981.7</v>
      </c>
    </row>
    <row r="5995" spans="1:2">
      <c r="A5995">
        <v>130</v>
      </c>
      <c r="B5995" s="7">
        <v>2981.7</v>
      </c>
    </row>
    <row r="5996" spans="1:2">
      <c r="A5996">
        <v>2585</v>
      </c>
      <c r="B5996" s="7">
        <v>2986.15</v>
      </c>
    </row>
    <row r="5997" spans="1:2">
      <c r="A5997">
        <v>4720</v>
      </c>
      <c r="B5997" s="7">
        <v>2987.15</v>
      </c>
    </row>
    <row r="5998" spans="1:2">
      <c r="A5998">
        <v>5896</v>
      </c>
      <c r="B5998" s="7">
        <v>2989.65</v>
      </c>
    </row>
    <row r="5999" spans="1:2">
      <c r="A5999">
        <v>9285</v>
      </c>
      <c r="B5999" s="7">
        <v>2990</v>
      </c>
    </row>
    <row r="6000" spans="1:2">
      <c r="A6000">
        <v>9107</v>
      </c>
      <c r="B6000" s="7">
        <v>2990</v>
      </c>
    </row>
    <row r="6001" spans="1:2">
      <c r="A6001">
        <v>2047</v>
      </c>
      <c r="B6001" s="7">
        <v>2995.95</v>
      </c>
    </row>
    <row r="6002" spans="1:2">
      <c r="A6002">
        <v>1602</v>
      </c>
      <c r="B6002" s="7">
        <v>2996.7</v>
      </c>
    </row>
    <row r="6003" spans="1:2">
      <c r="A6003">
        <v>4604</v>
      </c>
      <c r="B6003" s="7">
        <v>2997.2</v>
      </c>
    </row>
    <row r="6004" spans="1:2">
      <c r="A6004">
        <v>372</v>
      </c>
      <c r="B6004" s="7">
        <v>3001.7</v>
      </c>
    </row>
    <row r="6005" spans="1:2">
      <c r="A6005">
        <v>1478</v>
      </c>
      <c r="B6005" s="7">
        <v>3011.4</v>
      </c>
    </row>
    <row r="6006" spans="1:2">
      <c r="A6006">
        <v>1318</v>
      </c>
      <c r="B6006" s="7">
        <v>3011.7</v>
      </c>
    </row>
    <row r="6007" spans="1:2">
      <c r="A6007">
        <v>5279</v>
      </c>
      <c r="B6007" s="7">
        <v>3011.7</v>
      </c>
    </row>
    <row r="6008" spans="1:2">
      <c r="A6008">
        <v>1081</v>
      </c>
      <c r="B6008" s="7">
        <v>3011.7</v>
      </c>
    </row>
    <row r="6009" spans="1:2">
      <c r="A6009">
        <v>604</v>
      </c>
      <c r="B6009" s="7">
        <v>3013.3</v>
      </c>
    </row>
    <row r="6010" spans="1:2">
      <c r="A6010">
        <v>554</v>
      </c>
      <c r="B6010" s="7">
        <v>3018.75</v>
      </c>
    </row>
    <row r="6011" spans="1:2">
      <c r="A6011">
        <v>5689</v>
      </c>
      <c r="B6011" s="7">
        <v>3021.15</v>
      </c>
    </row>
    <row r="6012" spans="1:2">
      <c r="A6012">
        <v>6923</v>
      </c>
      <c r="B6012" s="7">
        <v>3021.6</v>
      </c>
    </row>
    <row r="6013" spans="1:2">
      <c r="A6013">
        <v>84</v>
      </c>
      <c r="B6013" s="7">
        <v>3021.7</v>
      </c>
    </row>
    <row r="6014" spans="1:2">
      <c r="A6014">
        <v>3371</v>
      </c>
      <c r="B6014" s="7">
        <v>3022.05</v>
      </c>
    </row>
    <row r="6015" spans="1:2">
      <c r="A6015">
        <v>4217</v>
      </c>
      <c r="B6015" s="7">
        <v>3022.05</v>
      </c>
    </row>
    <row r="6016" spans="1:2">
      <c r="A6016">
        <v>4345</v>
      </c>
      <c r="B6016" s="7">
        <v>3024.8</v>
      </c>
    </row>
    <row r="6017" spans="1:2">
      <c r="A6017">
        <v>3388</v>
      </c>
      <c r="B6017" s="7">
        <v>3026.75</v>
      </c>
    </row>
    <row r="6018" spans="1:2">
      <c r="A6018">
        <v>2467</v>
      </c>
      <c r="B6018" s="7">
        <v>3029.6</v>
      </c>
    </row>
    <row r="6019" spans="1:2">
      <c r="A6019">
        <v>2702</v>
      </c>
      <c r="B6019" s="7">
        <v>3031.15</v>
      </c>
    </row>
    <row r="6020" spans="1:2">
      <c r="A6020">
        <v>3207</v>
      </c>
      <c r="B6020" s="7">
        <v>3033.2</v>
      </c>
    </row>
    <row r="6021" spans="1:2">
      <c r="A6021">
        <v>2101</v>
      </c>
      <c r="B6021" s="7">
        <v>3033.3</v>
      </c>
    </row>
    <row r="6022" spans="1:2">
      <c r="A6022">
        <v>1074</v>
      </c>
      <c r="B6022" s="7">
        <v>3041.3</v>
      </c>
    </row>
    <row r="6023" spans="1:2">
      <c r="A6023">
        <v>519</v>
      </c>
      <c r="B6023" s="7">
        <v>3041.7</v>
      </c>
    </row>
    <row r="6024" spans="1:2">
      <c r="A6024">
        <v>1102</v>
      </c>
      <c r="B6024" s="7">
        <v>3041.7</v>
      </c>
    </row>
    <row r="6025" spans="1:2">
      <c r="A6025">
        <v>7422</v>
      </c>
      <c r="B6025" s="7">
        <v>3044.15</v>
      </c>
    </row>
    <row r="6026" spans="1:2">
      <c r="A6026">
        <v>1330</v>
      </c>
      <c r="B6026" s="7">
        <v>3056.7</v>
      </c>
    </row>
    <row r="6027" spans="1:2">
      <c r="A6027">
        <v>6281</v>
      </c>
      <c r="B6027" s="7">
        <v>3057.6</v>
      </c>
    </row>
    <row r="6028" spans="1:2">
      <c r="A6028">
        <v>8739</v>
      </c>
      <c r="B6028" s="7">
        <v>3061.15</v>
      </c>
    </row>
    <row r="6029" spans="1:2">
      <c r="A6029">
        <v>5193</v>
      </c>
      <c r="B6029" s="7">
        <v>3062</v>
      </c>
    </row>
    <row r="6030" spans="1:2">
      <c r="A6030">
        <v>838</v>
      </c>
      <c r="B6030" s="7">
        <v>3064.9</v>
      </c>
    </row>
    <row r="6031" spans="1:2">
      <c r="A6031">
        <v>815</v>
      </c>
      <c r="B6031" s="7">
        <v>3067.85</v>
      </c>
    </row>
    <row r="6032" spans="1:2">
      <c r="A6032">
        <v>3476</v>
      </c>
      <c r="B6032" s="7">
        <v>3080</v>
      </c>
    </row>
    <row r="6033" spans="1:2">
      <c r="A6033">
        <v>402</v>
      </c>
      <c r="B6033" s="7">
        <v>3083.25</v>
      </c>
    </row>
    <row r="6034" spans="1:2">
      <c r="A6034">
        <v>7555</v>
      </c>
      <c r="B6034" s="7">
        <v>3086.15</v>
      </c>
    </row>
    <row r="6035" spans="1:2">
      <c r="A6035">
        <v>5488</v>
      </c>
      <c r="B6035" s="7">
        <v>3086.15</v>
      </c>
    </row>
    <row r="6036" spans="1:2">
      <c r="A6036">
        <v>182</v>
      </c>
      <c r="B6036" s="7">
        <v>3086.7</v>
      </c>
    </row>
    <row r="6037" spans="1:2">
      <c r="A6037">
        <v>3494</v>
      </c>
      <c r="B6037" s="7">
        <v>3087.05</v>
      </c>
    </row>
    <row r="6038" spans="1:2">
      <c r="A6038">
        <v>2079</v>
      </c>
      <c r="B6038" s="7">
        <v>3091.7</v>
      </c>
    </row>
    <row r="6039" spans="1:2">
      <c r="A6039">
        <v>5185</v>
      </c>
      <c r="B6039" s="7">
        <v>3092</v>
      </c>
    </row>
    <row r="6040" spans="1:2">
      <c r="A6040">
        <v>1535</v>
      </c>
      <c r="B6040" s="7">
        <v>3093.3</v>
      </c>
    </row>
    <row r="6041" spans="1:2">
      <c r="A6041">
        <v>2370</v>
      </c>
      <c r="B6041" s="7">
        <v>3097.4</v>
      </c>
    </row>
    <row r="6042" spans="1:2">
      <c r="A6042">
        <v>8227</v>
      </c>
      <c r="B6042" s="7">
        <v>3097.75</v>
      </c>
    </row>
    <row r="6043" spans="1:2">
      <c r="A6043">
        <v>1252</v>
      </c>
      <c r="B6043" s="7">
        <v>3108.4</v>
      </c>
    </row>
    <row r="6044" spans="1:2">
      <c r="A6044">
        <v>9307</v>
      </c>
      <c r="B6044" s="7">
        <v>3110</v>
      </c>
    </row>
    <row r="6045" spans="1:2">
      <c r="A6045">
        <v>1826</v>
      </c>
      <c r="B6045" s="7">
        <v>3111.7</v>
      </c>
    </row>
    <row r="6046" spans="1:2">
      <c r="A6046">
        <v>6201</v>
      </c>
      <c r="B6046" s="7">
        <v>3116.15</v>
      </c>
    </row>
    <row r="6047" spans="1:2">
      <c r="A6047">
        <v>6070</v>
      </c>
      <c r="B6047" s="7">
        <v>3116.15</v>
      </c>
    </row>
    <row r="6048" spans="1:2">
      <c r="A6048">
        <v>1627</v>
      </c>
      <c r="B6048" s="7">
        <v>3116.7</v>
      </c>
    </row>
    <row r="6049" spans="1:2">
      <c r="A6049">
        <v>2242</v>
      </c>
      <c r="B6049" s="7">
        <v>3116.7</v>
      </c>
    </row>
    <row r="6050" spans="1:2">
      <c r="A6050">
        <v>7507</v>
      </c>
      <c r="B6050" s="7">
        <v>3120</v>
      </c>
    </row>
    <row r="6051" spans="1:2">
      <c r="A6051">
        <v>6243</v>
      </c>
      <c r="B6051" s="7">
        <v>3125</v>
      </c>
    </row>
    <row r="6052" spans="1:2">
      <c r="A6052">
        <v>907</v>
      </c>
      <c r="B6052" s="7">
        <v>3127.85</v>
      </c>
    </row>
    <row r="6053" spans="1:2">
      <c r="A6053">
        <v>4205</v>
      </c>
      <c r="B6053" s="7">
        <v>3128.3</v>
      </c>
    </row>
    <row r="6054" spans="1:2">
      <c r="A6054">
        <v>6127</v>
      </c>
      <c r="B6054" s="7">
        <v>3130.75</v>
      </c>
    </row>
    <row r="6055" spans="1:2">
      <c r="A6055">
        <v>547</v>
      </c>
      <c r="B6055" s="7">
        <v>3131.7</v>
      </c>
    </row>
    <row r="6056" spans="1:2">
      <c r="A6056">
        <v>886</v>
      </c>
      <c r="B6056" s="7">
        <v>3132.85</v>
      </c>
    </row>
    <row r="6057" spans="1:2">
      <c r="A6057">
        <v>168</v>
      </c>
      <c r="B6057" s="7">
        <v>3142.15</v>
      </c>
    </row>
    <row r="6058" spans="1:2">
      <c r="A6058">
        <v>7073</v>
      </c>
      <c r="B6058" s="7">
        <v>3150</v>
      </c>
    </row>
    <row r="6059" spans="1:2">
      <c r="A6059">
        <v>8087</v>
      </c>
      <c r="B6059" s="7">
        <v>3150</v>
      </c>
    </row>
    <row r="6060" spans="1:2">
      <c r="A6060">
        <v>7530</v>
      </c>
      <c r="B6060" s="7">
        <v>3158.8</v>
      </c>
    </row>
    <row r="6061" spans="1:2">
      <c r="A6061">
        <v>8021</v>
      </c>
      <c r="B6061" s="7">
        <v>3160</v>
      </c>
    </row>
    <row r="6062" spans="1:2">
      <c r="A6062">
        <v>8923</v>
      </c>
      <c r="B6062" s="7">
        <v>3160.15</v>
      </c>
    </row>
    <row r="6063" spans="1:2">
      <c r="A6063">
        <v>42</v>
      </c>
      <c r="B6063" s="7">
        <v>3160.5</v>
      </c>
    </row>
    <row r="6064" spans="1:2">
      <c r="A6064">
        <v>8061</v>
      </c>
      <c r="B6064" s="7">
        <v>3161.15</v>
      </c>
    </row>
    <row r="6065" spans="1:2">
      <c r="A6065">
        <v>6697</v>
      </c>
      <c r="B6065" s="7">
        <v>3165.1</v>
      </c>
    </row>
    <row r="6066" spans="1:2">
      <c r="A6066">
        <v>7482</v>
      </c>
      <c r="B6066" s="7">
        <v>3166.15</v>
      </c>
    </row>
    <row r="6067" spans="1:2">
      <c r="A6067">
        <v>6437</v>
      </c>
      <c r="B6067" s="7">
        <v>3166.15</v>
      </c>
    </row>
    <row r="6068" spans="1:2">
      <c r="A6068">
        <v>5251</v>
      </c>
      <c r="B6068" s="7">
        <v>3169.6</v>
      </c>
    </row>
    <row r="6069" spans="1:2">
      <c r="A6069">
        <v>6109</v>
      </c>
      <c r="B6069" s="7">
        <v>3171.15</v>
      </c>
    </row>
    <row r="6070" spans="1:2">
      <c r="A6070">
        <v>7876</v>
      </c>
      <c r="B6070" s="7">
        <v>3174.2</v>
      </c>
    </row>
    <row r="6071" spans="1:2">
      <c r="A6071">
        <v>3517</v>
      </c>
      <c r="B6071" s="7">
        <v>3174.55</v>
      </c>
    </row>
    <row r="6072" spans="1:2">
      <c r="A6072">
        <v>54</v>
      </c>
      <c r="B6072" s="7">
        <v>3176.7</v>
      </c>
    </row>
    <row r="6073" spans="1:2">
      <c r="A6073">
        <v>5835</v>
      </c>
      <c r="B6073" s="7">
        <v>3180</v>
      </c>
    </row>
    <row r="6074" spans="1:2">
      <c r="A6074">
        <v>4001</v>
      </c>
      <c r="B6074" s="7">
        <v>3188.6</v>
      </c>
    </row>
    <row r="6075" spans="1:2">
      <c r="A6075">
        <v>4495</v>
      </c>
      <c r="B6075" s="7">
        <v>3189.8</v>
      </c>
    </row>
    <row r="6076" spans="1:2">
      <c r="A6076">
        <v>2430</v>
      </c>
      <c r="B6076" s="7">
        <v>3191.7</v>
      </c>
    </row>
    <row r="6077" spans="1:2">
      <c r="A6077">
        <v>136</v>
      </c>
      <c r="B6077" s="7">
        <v>3191.7</v>
      </c>
    </row>
    <row r="6078" spans="1:2">
      <c r="A6078">
        <v>1354</v>
      </c>
      <c r="B6078" s="7">
        <v>3191.7</v>
      </c>
    </row>
    <row r="6079" spans="1:2">
      <c r="A6079">
        <v>6911</v>
      </c>
      <c r="B6079" s="7">
        <v>3192.15</v>
      </c>
    </row>
    <row r="6080" spans="1:2">
      <c r="A6080">
        <v>1915</v>
      </c>
      <c r="B6080" s="7">
        <v>3193.75</v>
      </c>
    </row>
    <row r="6081" spans="1:2">
      <c r="A6081">
        <v>5696</v>
      </c>
      <c r="B6081" s="7">
        <v>3194.7</v>
      </c>
    </row>
    <row r="6082" spans="1:2">
      <c r="A6082">
        <v>9210</v>
      </c>
      <c r="B6082" s="7">
        <v>3196.6</v>
      </c>
    </row>
    <row r="6083" spans="1:2">
      <c r="A6083">
        <v>3043</v>
      </c>
      <c r="B6083" s="7">
        <v>3197.05</v>
      </c>
    </row>
    <row r="6084" spans="1:2">
      <c r="A6084">
        <v>3666</v>
      </c>
      <c r="B6084" s="7">
        <v>3198.05</v>
      </c>
    </row>
    <row r="6085" spans="1:2">
      <c r="A6085">
        <v>1272</v>
      </c>
      <c r="B6085" s="7">
        <v>3199.9</v>
      </c>
    </row>
    <row r="6086" spans="1:2">
      <c r="A6086">
        <v>7194</v>
      </c>
      <c r="B6086" s="7">
        <v>3206.15</v>
      </c>
    </row>
    <row r="6087" spans="1:2">
      <c r="A6087">
        <v>1935</v>
      </c>
      <c r="B6087" s="7">
        <v>3211.7</v>
      </c>
    </row>
    <row r="6088" spans="1:2">
      <c r="A6088">
        <v>698</v>
      </c>
      <c r="B6088" s="7">
        <v>3214.8</v>
      </c>
    </row>
    <row r="6089" spans="1:2">
      <c r="A6089">
        <v>9132</v>
      </c>
      <c r="B6089" s="7">
        <v>3217.05</v>
      </c>
    </row>
    <row r="6090" spans="1:2">
      <c r="A6090">
        <v>538</v>
      </c>
      <c r="B6090" s="7">
        <v>3218.75</v>
      </c>
    </row>
    <row r="6091" spans="1:2">
      <c r="A6091">
        <v>4661</v>
      </c>
      <c r="B6091" s="7">
        <v>3219.8</v>
      </c>
    </row>
    <row r="6092" spans="1:2">
      <c r="A6092">
        <v>4549</v>
      </c>
      <c r="B6092" s="7">
        <v>3220.1</v>
      </c>
    </row>
    <row r="6093" spans="1:2">
      <c r="A6093">
        <v>1373</v>
      </c>
      <c r="B6093" s="7">
        <v>3227.85</v>
      </c>
    </row>
    <row r="6094" spans="1:2">
      <c r="A6094">
        <v>7657</v>
      </c>
      <c r="B6094" s="7">
        <v>3228.2</v>
      </c>
    </row>
    <row r="6095" spans="1:2">
      <c r="A6095">
        <v>2955</v>
      </c>
      <c r="B6095" s="7">
        <v>3231.15</v>
      </c>
    </row>
    <row r="6096" spans="1:2">
      <c r="A6096">
        <v>761</v>
      </c>
      <c r="B6096" s="7">
        <v>3231.7</v>
      </c>
    </row>
    <row r="6097" spans="1:2">
      <c r="A6097">
        <v>4284</v>
      </c>
      <c r="B6097" s="7">
        <v>3233.9</v>
      </c>
    </row>
    <row r="6098" spans="1:2">
      <c r="A6098">
        <v>2188</v>
      </c>
      <c r="B6098" s="7">
        <v>3238.75</v>
      </c>
    </row>
    <row r="6099" spans="1:2">
      <c r="A6099">
        <v>8318</v>
      </c>
      <c r="B6099" s="7">
        <v>3241.15</v>
      </c>
    </row>
    <row r="6100" spans="1:2">
      <c r="A6100">
        <v>1987</v>
      </c>
      <c r="B6100" s="7">
        <v>3241.7</v>
      </c>
    </row>
    <row r="6101" spans="1:2">
      <c r="A6101">
        <v>2215</v>
      </c>
      <c r="B6101" s="7">
        <v>3242.85</v>
      </c>
    </row>
    <row r="6102" spans="1:2">
      <c r="A6102">
        <v>6345</v>
      </c>
      <c r="B6102" s="7">
        <v>3243.2</v>
      </c>
    </row>
    <row r="6103" spans="1:2">
      <c r="A6103">
        <v>389</v>
      </c>
      <c r="B6103" s="7">
        <v>3251.7</v>
      </c>
    </row>
    <row r="6104" spans="1:2">
      <c r="A6104">
        <v>6096</v>
      </c>
      <c r="B6104" s="7">
        <v>3252.75</v>
      </c>
    </row>
    <row r="6105" spans="1:2">
      <c r="A6105">
        <v>1877</v>
      </c>
      <c r="B6105" s="7">
        <v>3253.75</v>
      </c>
    </row>
    <row r="6106" spans="1:2">
      <c r="A6106">
        <v>4763</v>
      </c>
      <c r="B6106" s="7">
        <v>3254.4</v>
      </c>
    </row>
    <row r="6107" spans="1:2">
      <c r="A6107">
        <v>1482</v>
      </c>
      <c r="B6107" s="7">
        <v>3256.7</v>
      </c>
    </row>
    <row r="6108" spans="1:2">
      <c r="A6108">
        <v>1752</v>
      </c>
      <c r="B6108" s="7">
        <v>3256.7</v>
      </c>
    </row>
    <row r="6109" spans="1:2">
      <c r="A6109">
        <v>369</v>
      </c>
      <c r="B6109" s="7">
        <v>3257.05</v>
      </c>
    </row>
    <row r="6110" spans="1:2">
      <c r="A6110">
        <v>1857</v>
      </c>
      <c r="B6110" s="7">
        <v>3261.7</v>
      </c>
    </row>
    <row r="6111" spans="1:2">
      <c r="A6111">
        <v>8876</v>
      </c>
      <c r="B6111" s="7">
        <v>3266.7</v>
      </c>
    </row>
    <row r="6112" spans="1:2">
      <c r="A6112">
        <v>2927</v>
      </c>
      <c r="B6112" s="7">
        <v>3272.3</v>
      </c>
    </row>
    <row r="6113" spans="1:2">
      <c r="A6113">
        <v>1133</v>
      </c>
      <c r="B6113" s="7">
        <v>3276.7</v>
      </c>
    </row>
    <row r="6114" spans="1:2">
      <c r="A6114">
        <v>8134</v>
      </c>
      <c r="B6114" s="7">
        <v>3291.15</v>
      </c>
    </row>
    <row r="6115" spans="1:2">
      <c r="A6115">
        <v>4070</v>
      </c>
      <c r="B6115" s="7">
        <v>3294.8</v>
      </c>
    </row>
    <row r="6116" spans="1:2">
      <c r="A6116">
        <v>1197</v>
      </c>
      <c r="B6116" s="7">
        <v>3296.7</v>
      </c>
    </row>
    <row r="6117" spans="1:2">
      <c r="A6117">
        <v>2111</v>
      </c>
      <c r="B6117" s="7">
        <v>3296.7</v>
      </c>
    </row>
    <row r="6118" spans="1:2">
      <c r="A6118">
        <v>9175</v>
      </c>
      <c r="B6118" s="7">
        <v>3302.15</v>
      </c>
    </row>
    <row r="6119" spans="1:2">
      <c r="A6119">
        <v>8150</v>
      </c>
      <c r="B6119" s="7">
        <v>3303.2</v>
      </c>
    </row>
    <row r="6120" spans="1:2">
      <c r="A6120">
        <v>6768</v>
      </c>
      <c r="B6120" s="7">
        <v>3305.75</v>
      </c>
    </row>
    <row r="6121" spans="1:2">
      <c r="A6121">
        <v>8812</v>
      </c>
      <c r="B6121" s="7">
        <v>3310.25</v>
      </c>
    </row>
    <row r="6122" spans="1:2">
      <c r="A6122">
        <v>984</v>
      </c>
      <c r="B6122" s="7">
        <v>3312.85</v>
      </c>
    </row>
    <row r="6123" spans="1:2">
      <c r="A6123">
        <v>1075</v>
      </c>
      <c r="B6123" s="7">
        <v>3315.15</v>
      </c>
    </row>
    <row r="6124" spans="1:2">
      <c r="A6124">
        <v>9530</v>
      </c>
      <c r="B6124" s="7">
        <v>3315.55</v>
      </c>
    </row>
    <row r="6125" spans="1:2">
      <c r="A6125">
        <v>8460</v>
      </c>
      <c r="B6125" s="7">
        <v>3315.65</v>
      </c>
    </row>
    <row r="6126" spans="1:2">
      <c r="A6126">
        <v>3495</v>
      </c>
      <c r="B6126" s="7">
        <v>3327.05</v>
      </c>
    </row>
    <row r="6127" spans="1:2">
      <c r="A6127">
        <v>6341</v>
      </c>
      <c r="B6127" s="7">
        <v>3327.65</v>
      </c>
    </row>
    <row r="6128" spans="1:2">
      <c r="A6128">
        <v>208</v>
      </c>
      <c r="B6128" s="7">
        <v>3327.85</v>
      </c>
    </row>
    <row r="6129" spans="1:2">
      <c r="A6129">
        <v>5549</v>
      </c>
      <c r="B6129" s="7">
        <v>3339.55</v>
      </c>
    </row>
    <row r="6130" spans="1:2">
      <c r="A6130">
        <v>7159</v>
      </c>
      <c r="B6130" s="7">
        <v>3339.65</v>
      </c>
    </row>
    <row r="6131" spans="1:2">
      <c r="A6131">
        <v>1233</v>
      </c>
      <c r="B6131" s="7">
        <v>3341.7</v>
      </c>
    </row>
    <row r="6132" spans="1:2">
      <c r="A6132">
        <v>1529</v>
      </c>
      <c r="B6132" s="7">
        <v>3343.2</v>
      </c>
    </row>
    <row r="6133" spans="1:2">
      <c r="A6133">
        <v>6948</v>
      </c>
      <c r="B6133" s="7">
        <v>3344.2</v>
      </c>
    </row>
    <row r="6134" spans="1:2">
      <c r="A6134">
        <v>2819</v>
      </c>
      <c r="B6134" s="7">
        <v>3350.75</v>
      </c>
    </row>
    <row r="6135" spans="1:2">
      <c r="A6135">
        <v>687</v>
      </c>
      <c r="B6135" s="7">
        <v>3356.7</v>
      </c>
    </row>
    <row r="6136" spans="1:2">
      <c r="A6136">
        <v>1573</v>
      </c>
      <c r="B6136" s="7">
        <v>3366.7</v>
      </c>
    </row>
    <row r="6137" spans="1:2">
      <c r="A6137">
        <v>3144</v>
      </c>
      <c r="B6137" s="7">
        <v>3367.05</v>
      </c>
    </row>
    <row r="6138" spans="1:2">
      <c r="A6138">
        <v>2091</v>
      </c>
      <c r="B6138" s="7">
        <v>3371</v>
      </c>
    </row>
    <row r="6139" spans="1:2">
      <c r="A6139">
        <v>2805</v>
      </c>
      <c r="B6139" s="7">
        <v>3373.9</v>
      </c>
    </row>
    <row r="6140" spans="1:2">
      <c r="A6140">
        <v>662</v>
      </c>
      <c r="B6140" s="7">
        <v>3374.9</v>
      </c>
    </row>
    <row r="6141" spans="1:2">
      <c r="A6141">
        <v>550</v>
      </c>
      <c r="B6141" s="7">
        <v>3381.7</v>
      </c>
    </row>
    <row r="6142" spans="1:2">
      <c r="A6142">
        <v>3410</v>
      </c>
      <c r="B6142" s="7">
        <v>3387.05</v>
      </c>
    </row>
    <row r="6143" spans="1:2">
      <c r="A6143">
        <v>5686</v>
      </c>
      <c r="B6143" s="7">
        <v>3393.35</v>
      </c>
    </row>
    <row r="6144" spans="1:2">
      <c r="A6144">
        <v>1404</v>
      </c>
      <c r="B6144" s="7">
        <v>3397.85</v>
      </c>
    </row>
    <row r="6145" spans="1:2">
      <c r="A6145">
        <v>3392</v>
      </c>
      <c r="B6145" s="7">
        <v>3398.65</v>
      </c>
    </row>
    <row r="6146" spans="1:2">
      <c r="A6146">
        <v>3382</v>
      </c>
      <c r="B6146" s="7">
        <v>3402.05</v>
      </c>
    </row>
    <row r="6147" spans="1:2">
      <c r="A6147">
        <v>235</v>
      </c>
      <c r="B6147" s="7">
        <v>3406.7</v>
      </c>
    </row>
    <row r="6148" spans="1:2">
      <c r="A6148">
        <v>140</v>
      </c>
      <c r="B6148" s="7">
        <v>3406.9</v>
      </c>
    </row>
    <row r="6149" spans="1:2">
      <c r="A6149">
        <v>2536</v>
      </c>
      <c r="B6149" s="7">
        <v>3410.4</v>
      </c>
    </row>
    <row r="6150" spans="1:2">
      <c r="A6150">
        <v>6206</v>
      </c>
      <c r="B6150" s="7">
        <v>3411.15</v>
      </c>
    </row>
    <row r="6151" spans="1:2">
      <c r="A6151">
        <v>91</v>
      </c>
      <c r="B6151" s="7">
        <v>3411.7</v>
      </c>
    </row>
    <row r="6152" spans="1:2">
      <c r="A6152">
        <v>8758</v>
      </c>
      <c r="B6152" s="7">
        <v>3417.55</v>
      </c>
    </row>
    <row r="6153" spans="1:2">
      <c r="A6153">
        <v>2182</v>
      </c>
      <c r="B6153" s="7">
        <v>3417.85</v>
      </c>
    </row>
    <row r="6154" spans="1:2">
      <c r="A6154">
        <v>5903</v>
      </c>
      <c r="B6154" s="7">
        <v>3421.15</v>
      </c>
    </row>
    <row r="6155" spans="1:2">
      <c r="A6155">
        <v>953</v>
      </c>
      <c r="B6155" s="7">
        <v>3421.7</v>
      </c>
    </row>
    <row r="6156" spans="1:2">
      <c r="A6156">
        <v>1336</v>
      </c>
      <c r="B6156" s="7">
        <v>3428.4</v>
      </c>
    </row>
    <row r="6157" spans="1:2">
      <c r="A6157">
        <v>4218</v>
      </c>
      <c r="B6157" s="7">
        <v>3429.8</v>
      </c>
    </row>
    <row r="6158" spans="1:2">
      <c r="A6158">
        <v>2355</v>
      </c>
      <c r="B6158" s="7">
        <v>3430</v>
      </c>
    </row>
    <row r="6159" spans="1:2">
      <c r="A6159">
        <v>5865</v>
      </c>
      <c r="B6159" s="7">
        <v>3434.65</v>
      </c>
    </row>
    <row r="6160" spans="1:2">
      <c r="A6160">
        <v>2438</v>
      </c>
      <c r="B6160" s="7">
        <v>3436.7</v>
      </c>
    </row>
    <row r="6161" spans="1:2">
      <c r="A6161">
        <v>9036</v>
      </c>
      <c r="B6161" s="7">
        <v>3436.7</v>
      </c>
    </row>
    <row r="6162" spans="1:2">
      <c r="A6162">
        <v>9325</v>
      </c>
      <c r="B6162" s="7">
        <v>3470</v>
      </c>
    </row>
    <row r="6163" spans="1:2">
      <c r="A6163">
        <v>3829</v>
      </c>
      <c r="B6163" s="7">
        <v>3471.95</v>
      </c>
    </row>
    <row r="6164" spans="1:2">
      <c r="A6164">
        <v>2436</v>
      </c>
      <c r="B6164" s="7">
        <v>3473.7</v>
      </c>
    </row>
    <row r="6165" spans="1:2">
      <c r="A6165">
        <v>2064</v>
      </c>
      <c r="B6165" s="7">
        <v>3477.1</v>
      </c>
    </row>
    <row r="6166" spans="1:2">
      <c r="A6166">
        <v>103</v>
      </c>
      <c r="B6166" s="7">
        <v>3485.9</v>
      </c>
    </row>
    <row r="6167" spans="1:2">
      <c r="A6167">
        <v>8731</v>
      </c>
      <c r="B6167" s="7">
        <v>3485.9</v>
      </c>
    </row>
    <row r="6168" spans="1:2">
      <c r="A6168">
        <v>2831</v>
      </c>
      <c r="B6168" s="7">
        <v>3486.7</v>
      </c>
    </row>
    <row r="6169" spans="1:2">
      <c r="A6169">
        <v>2669</v>
      </c>
      <c r="B6169" s="7">
        <v>3491.15</v>
      </c>
    </row>
    <row r="6170" spans="1:2">
      <c r="A6170">
        <v>2110</v>
      </c>
      <c r="B6170" s="7">
        <v>3508.75</v>
      </c>
    </row>
    <row r="6171" spans="1:2">
      <c r="A6171">
        <v>968</v>
      </c>
      <c r="B6171" s="7">
        <v>3511.5</v>
      </c>
    </row>
    <row r="6172" spans="1:2">
      <c r="A6172">
        <v>53</v>
      </c>
      <c r="B6172" s="7">
        <v>3526.7</v>
      </c>
    </row>
    <row r="6173" spans="1:2">
      <c r="A6173">
        <v>4708</v>
      </c>
      <c r="B6173" s="7">
        <v>3536.3</v>
      </c>
    </row>
    <row r="6174" spans="1:2">
      <c r="A6174">
        <v>794</v>
      </c>
      <c r="B6174" s="7">
        <v>3536.7</v>
      </c>
    </row>
    <row r="6175" spans="1:2">
      <c r="A6175">
        <v>3293</v>
      </c>
      <c r="B6175" s="7">
        <v>3537.05</v>
      </c>
    </row>
    <row r="6176" spans="1:2">
      <c r="A6176">
        <v>1430</v>
      </c>
      <c r="B6176" s="7">
        <v>3543.25</v>
      </c>
    </row>
    <row r="6177" spans="1:2">
      <c r="A6177">
        <v>3375</v>
      </c>
      <c r="B6177" s="7">
        <v>3562.05</v>
      </c>
    </row>
    <row r="6178" spans="1:2">
      <c r="A6178">
        <v>3133</v>
      </c>
      <c r="B6178" s="7">
        <v>3567.05</v>
      </c>
    </row>
    <row r="6179" spans="1:2">
      <c r="A6179">
        <v>1399</v>
      </c>
      <c r="B6179" s="7">
        <v>3576.7</v>
      </c>
    </row>
    <row r="6180" spans="1:2">
      <c r="A6180">
        <v>5489</v>
      </c>
      <c r="B6180" s="7">
        <v>3584.15</v>
      </c>
    </row>
    <row r="6181" spans="1:2">
      <c r="A6181">
        <v>153</v>
      </c>
      <c r="B6181" s="7">
        <v>3585.9</v>
      </c>
    </row>
    <row r="6182" spans="1:2">
      <c r="A6182">
        <v>656</v>
      </c>
      <c r="B6182" s="7">
        <v>3588.1</v>
      </c>
    </row>
    <row r="6183" spans="1:2">
      <c r="A6183">
        <v>45</v>
      </c>
      <c r="B6183" s="7">
        <v>3591.7</v>
      </c>
    </row>
    <row r="6184" spans="1:2">
      <c r="A6184">
        <v>2451</v>
      </c>
      <c r="B6184" s="7">
        <v>3597.85</v>
      </c>
    </row>
    <row r="6185" spans="1:2">
      <c r="A6185">
        <v>3190</v>
      </c>
      <c r="B6185" s="7">
        <v>3598.2</v>
      </c>
    </row>
    <row r="6186" spans="1:2">
      <c r="A6186">
        <v>7440</v>
      </c>
      <c r="B6186" s="7">
        <v>3605.55</v>
      </c>
    </row>
    <row r="6187" spans="1:2">
      <c r="A6187">
        <v>1021</v>
      </c>
      <c r="B6187" s="7">
        <v>3611.7</v>
      </c>
    </row>
    <row r="6188" spans="1:2">
      <c r="A6188">
        <v>2183</v>
      </c>
      <c r="B6188" s="7">
        <v>3611.7</v>
      </c>
    </row>
    <row r="6189" spans="1:2">
      <c r="A6189">
        <v>802</v>
      </c>
      <c r="B6189" s="7">
        <v>3613.4</v>
      </c>
    </row>
    <row r="6190" spans="1:2">
      <c r="A6190">
        <v>2599</v>
      </c>
      <c r="B6190" s="7">
        <v>3616.6</v>
      </c>
    </row>
    <row r="6191" spans="1:2">
      <c r="A6191">
        <v>1439</v>
      </c>
      <c r="B6191" s="7">
        <v>3616.7</v>
      </c>
    </row>
    <row r="6192" spans="1:2">
      <c r="A6192">
        <v>3220</v>
      </c>
      <c r="B6192" s="7">
        <v>3617.05</v>
      </c>
    </row>
    <row r="6193" spans="1:2">
      <c r="A6193">
        <v>556</v>
      </c>
      <c r="B6193" s="7">
        <v>3636.7</v>
      </c>
    </row>
    <row r="6194" spans="1:2">
      <c r="A6194">
        <v>1083</v>
      </c>
      <c r="B6194" s="7">
        <v>3641.7</v>
      </c>
    </row>
    <row r="6195" spans="1:2">
      <c r="A6195">
        <v>6859</v>
      </c>
      <c r="B6195" s="7">
        <v>3651.15</v>
      </c>
    </row>
    <row r="6196" spans="1:2">
      <c r="A6196">
        <v>1470</v>
      </c>
      <c r="B6196" s="7">
        <v>3656.7</v>
      </c>
    </row>
    <row r="6197" spans="1:2">
      <c r="A6197">
        <v>4667</v>
      </c>
      <c r="B6197" s="7">
        <v>3669.65</v>
      </c>
    </row>
    <row r="6198" spans="1:2">
      <c r="A6198">
        <v>863</v>
      </c>
      <c r="B6198" s="7">
        <v>3675.55</v>
      </c>
    </row>
    <row r="6199" spans="1:2">
      <c r="A6199">
        <v>1134</v>
      </c>
      <c r="B6199" s="7">
        <v>3681.5</v>
      </c>
    </row>
    <row r="6200" spans="1:2">
      <c r="A6200">
        <v>1526</v>
      </c>
      <c r="B6200" s="7">
        <v>3681.7</v>
      </c>
    </row>
    <row r="6201" spans="1:2">
      <c r="A6201">
        <v>5224</v>
      </c>
      <c r="B6201" s="7">
        <v>3689.45</v>
      </c>
    </row>
    <row r="6202" spans="1:2">
      <c r="A6202">
        <v>1980</v>
      </c>
      <c r="B6202" s="7">
        <v>3691.7</v>
      </c>
    </row>
    <row r="6203" spans="1:2">
      <c r="A6203">
        <v>8407</v>
      </c>
      <c r="B6203" s="7">
        <v>3692.3</v>
      </c>
    </row>
    <row r="6204" spans="1:2">
      <c r="A6204">
        <v>2830</v>
      </c>
      <c r="B6204" s="7">
        <v>3696.15</v>
      </c>
    </row>
    <row r="6205" spans="1:2">
      <c r="A6205">
        <v>3204</v>
      </c>
      <c r="B6205" s="7">
        <v>3700</v>
      </c>
    </row>
    <row r="6206" spans="1:2">
      <c r="A6206">
        <v>1534</v>
      </c>
      <c r="B6206" s="7">
        <v>3702.85</v>
      </c>
    </row>
    <row r="6207" spans="1:2">
      <c r="A6207">
        <v>1380</v>
      </c>
      <c r="B6207" s="7">
        <v>3706.7</v>
      </c>
    </row>
    <row r="6208" spans="1:2">
      <c r="A6208">
        <v>2204</v>
      </c>
      <c r="B6208" s="7">
        <v>3710</v>
      </c>
    </row>
    <row r="6209" spans="1:2">
      <c r="A6209">
        <v>435</v>
      </c>
      <c r="B6209" s="7">
        <v>3714.45</v>
      </c>
    </row>
    <row r="6210" spans="1:2">
      <c r="A6210">
        <v>7338</v>
      </c>
      <c r="B6210" s="7">
        <v>3720</v>
      </c>
    </row>
    <row r="6211" spans="1:2">
      <c r="A6211">
        <v>8815</v>
      </c>
      <c r="B6211" s="7">
        <v>3720</v>
      </c>
    </row>
    <row r="6212" spans="1:2">
      <c r="A6212">
        <v>3123</v>
      </c>
      <c r="B6212" s="7">
        <v>3722.05</v>
      </c>
    </row>
    <row r="6213" spans="1:2">
      <c r="A6213">
        <v>85</v>
      </c>
      <c r="B6213" s="7">
        <v>3726.7</v>
      </c>
    </row>
    <row r="6214" spans="1:2">
      <c r="A6214">
        <v>7529</v>
      </c>
      <c r="B6214" s="7">
        <v>3733.45</v>
      </c>
    </row>
    <row r="6215" spans="1:2">
      <c r="A6215">
        <v>1451</v>
      </c>
      <c r="B6215" s="7">
        <v>3745.8</v>
      </c>
    </row>
    <row r="6216" spans="1:2">
      <c r="A6216">
        <v>44</v>
      </c>
      <c r="B6216" s="7">
        <v>3746.7</v>
      </c>
    </row>
    <row r="6217" spans="1:2">
      <c r="A6217">
        <v>6724</v>
      </c>
      <c r="B6217" s="7">
        <v>3757.05</v>
      </c>
    </row>
    <row r="6218" spans="1:2">
      <c r="A6218">
        <v>3203</v>
      </c>
      <c r="B6218" s="7">
        <v>3757.05</v>
      </c>
    </row>
    <row r="6219" spans="1:2">
      <c r="A6219">
        <v>4355</v>
      </c>
      <c r="B6219" s="7">
        <v>3764.6</v>
      </c>
    </row>
    <row r="6220" spans="1:2">
      <c r="A6220">
        <v>3345</v>
      </c>
      <c r="B6220" s="7">
        <v>3765</v>
      </c>
    </row>
    <row r="6221" spans="1:2">
      <c r="A6221">
        <v>422</v>
      </c>
      <c r="B6221" s="7">
        <v>3766.7</v>
      </c>
    </row>
    <row r="6222" spans="1:2">
      <c r="A6222">
        <v>913</v>
      </c>
      <c r="B6222" s="7">
        <v>3769.7</v>
      </c>
    </row>
    <row r="6223" spans="1:2">
      <c r="A6223">
        <v>6552</v>
      </c>
      <c r="B6223" s="7">
        <v>3770.1</v>
      </c>
    </row>
    <row r="6224" spans="1:2">
      <c r="A6224">
        <v>4658</v>
      </c>
      <c r="B6224" s="7">
        <v>3770.25</v>
      </c>
    </row>
    <row r="6225" spans="1:2">
      <c r="A6225">
        <v>529</v>
      </c>
      <c r="B6225" s="7">
        <v>3771.7</v>
      </c>
    </row>
    <row r="6226" spans="1:2">
      <c r="A6226">
        <v>3440</v>
      </c>
      <c r="B6226" s="7">
        <v>3772.05</v>
      </c>
    </row>
    <row r="6227" spans="1:2">
      <c r="A6227">
        <v>1854</v>
      </c>
      <c r="B6227" s="7">
        <v>3782.85</v>
      </c>
    </row>
    <row r="6228" spans="1:2">
      <c r="A6228">
        <v>939</v>
      </c>
      <c r="B6228" s="7">
        <v>3791.7</v>
      </c>
    </row>
    <row r="6229" spans="1:2">
      <c r="A6229">
        <v>3820</v>
      </c>
      <c r="B6229" s="7">
        <v>3794.8</v>
      </c>
    </row>
    <row r="6230" spans="1:2">
      <c r="A6230">
        <v>29</v>
      </c>
      <c r="B6230" s="7">
        <v>3795.5</v>
      </c>
    </row>
    <row r="6231" spans="1:2">
      <c r="A6231">
        <v>5946</v>
      </c>
      <c r="B6231" s="7">
        <v>3805.2</v>
      </c>
    </row>
    <row r="6232" spans="1:2">
      <c r="A6232">
        <v>2362</v>
      </c>
      <c r="B6232" s="7">
        <v>3806.4</v>
      </c>
    </row>
    <row r="6233" spans="1:2">
      <c r="A6233">
        <v>4897</v>
      </c>
      <c r="B6233" s="7">
        <v>3809.7</v>
      </c>
    </row>
    <row r="6234" spans="1:2">
      <c r="A6234">
        <v>4597</v>
      </c>
      <c r="B6234" s="7">
        <v>3809.8</v>
      </c>
    </row>
    <row r="6235" spans="1:2">
      <c r="A6235">
        <v>522</v>
      </c>
      <c r="B6235" s="7">
        <v>3811.5</v>
      </c>
    </row>
    <row r="6236" spans="1:2">
      <c r="A6236">
        <v>3100</v>
      </c>
      <c r="B6236" s="7">
        <v>3815</v>
      </c>
    </row>
    <row r="6237" spans="1:2">
      <c r="A6237">
        <v>94</v>
      </c>
      <c r="B6237" s="7">
        <v>3819.2</v>
      </c>
    </row>
    <row r="6238" spans="1:2">
      <c r="A6238">
        <v>214</v>
      </c>
      <c r="B6238" s="7">
        <v>3851.7</v>
      </c>
    </row>
    <row r="6239" spans="1:2">
      <c r="A6239">
        <v>5567</v>
      </c>
      <c r="B6239" s="7">
        <v>3856.15</v>
      </c>
    </row>
    <row r="6240" spans="1:2">
      <c r="A6240">
        <v>590</v>
      </c>
      <c r="B6240" s="7">
        <v>3856.7</v>
      </c>
    </row>
    <row r="6241" spans="1:2">
      <c r="A6241">
        <v>4179</v>
      </c>
      <c r="B6241" s="7">
        <v>3864.8</v>
      </c>
    </row>
    <row r="6242" spans="1:2">
      <c r="A6242">
        <v>8546</v>
      </c>
      <c r="B6242" s="7">
        <v>3869.3</v>
      </c>
    </row>
    <row r="6243" spans="1:2">
      <c r="A6243">
        <v>1839</v>
      </c>
      <c r="B6243" s="7">
        <v>3885.55</v>
      </c>
    </row>
    <row r="6244" spans="1:2">
      <c r="A6244">
        <v>3913</v>
      </c>
      <c r="B6244" s="7">
        <v>3889.8</v>
      </c>
    </row>
    <row r="6245" spans="1:2">
      <c r="A6245">
        <v>1432</v>
      </c>
      <c r="B6245" s="7">
        <v>3892.85</v>
      </c>
    </row>
    <row r="6246" spans="1:2">
      <c r="A6246">
        <v>798</v>
      </c>
      <c r="B6246" s="7">
        <v>3896.7</v>
      </c>
    </row>
    <row r="6247" spans="1:2">
      <c r="A6247">
        <v>1563</v>
      </c>
      <c r="B6247" s="7">
        <v>3900.25</v>
      </c>
    </row>
    <row r="6248" spans="1:2">
      <c r="A6248">
        <v>3129</v>
      </c>
      <c r="B6248" s="7">
        <v>3901.2</v>
      </c>
    </row>
    <row r="6249" spans="1:2">
      <c r="A6249">
        <v>1019</v>
      </c>
      <c r="B6249" s="7">
        <v>3902.85</v>
      </c>
    </row>
    <row r="6250" spans="1:2">
      <c r="A6250">
        <v>1171</v>
      </c>
      <c r="B6250" s="7">
        <v>3906.7</v>
      </c>
    </row>
    <row r="6251" spans="1:2">
      <c r="A6251">
        <v>1634</v>
      </c>
      <c r="B6251" s="7">
        <v>3907.25</v>
      </c>
    </row>
    <row r="6252" spans="1:2">
      <c r="A6252">
        <v>1869</v>
      </c>
      <c r="B6252" s="7">
        <v>3926.7</v>
      </c>
    </row>
    <row r="6253" spans="1:2">
      <c r="A6253">
        <v>2122</v>
      </c>
      <c r="B6253" s="7">
        <v>3926.7</v>
      </c>
    </row>
    <row r="6254" spans="1:2">
      <c r="A6254">
        <v>1180</v>
      </c>
      <c r="B6254" s="7">
        <v>3946.7</v>
      </c>
    </row>
    <row r="6255" spans="1:2">
      <c r="A6255">
        <v>43</v>
      </c>
      <c r="B6255" s="7">
        <v>3951.95</v>
      </c>
    </row>
    <row r="6256" spans="1:2">
      <c r="A6256">
        <v>7043</v>
      </c>
      <c r="B6256" s="7">
        <v>3960</v>
      </c>
    </row>
    <row r="6257" spans="1:2">
      <c r="A6257">
        <v>2618</v>
      </c>
      <c r="B6257" s="7">
        <v>3963.85</v>
      </c>
    </row>
    <row r="6258" spans="1:2">
      <c r="A6258">
        <v>8863</v>
      </c>
      <c r="B6258" s="7">
        <v>3970</v>
      </c>
    </row>
    <row r="6259" spans="1:2">
      <c r="A6259">
        <v>922</v>
      </c>
      <c r="B6259" s="7">
        <v>3976.75</v>
      </c>
    </row>
    <row r="6260" spans="1:2">
      <c r="A6260">
        <v>1266</v>
      </c>
      <c r="B6260" s="7">
        <v>3995.15</v>
      </c>
    </row>
    <row r="6261" spans="1:2">
      <c r="A6261">
        <v>113</v>
      </c>
      <c r="B6261" s="7">
        <v>4000.5</v>
      </c>
    </row>
    <row r="6262" spans="1:2">
      <c r="A6262">
        <v>2874</v>
      </c>
      <c r="B6262" s="7">
        <v>4001.15</v>
      </c>
    </row>
    <row r="6263" spans="1:2">
      <c r="A6263">
        <v>1445</v>
      </c>
      <c r="B6263" s="7">
        <v>4003.5</v>
      </c>
    </row>
    <row r="6264" spans="1:2">
      <c r="A6264">
        <v>447</v>
      </c>
      <c r="B6264" s="7">
        <v>4016.7</v>
      </c>
    </row>
    <row r="6265" spans="1:2">
      <c r="A6265">
        <v>1174</v>
      </c>
      <c r="B6265" s="7">
        <v>4029.3</v>
      </c>
    </row>
    <row r="6266" spans="1:2">
      <c r="A6266">
        <v>394</v>
      </c>
      <c r="B6266" s="7">
        <v>4041.7</v>
      </c>
    </row>
    <row r="6267" spans="1:2">
      <c r="A6267">
        <v>86</v>
      </c>
      <c r="B6267" s="7">
        <v>4050.25</v>
      </c>
    </row>
    <row r="6268" spans="1:2">
      <c r="A6268">
        <v>1701</v>
      </c>
      <c r="B6268" s="7">
        <v>4065.8</v>
      </c>
    </row>
    <row r="6269" spans="1:2">
      <c r="A6269">
        <v>3310</v>
      </c>
      <c r="B6269" s="7">
        <v>4092.05</v>
      </c>
    </row>
    <row r="6270" spans="1:2">
      <c r="A6270">
        <v>3070</v>
      </c>
      <c r="B6270" s="7">
        <v>4092.4</v>
      </c>
    </row>
    <row r="6271" spans="1:2">
      <c r="A6271">
        <v>3380</v>
      </c>
      <c r="B6271" s="7">
        <v>4101.75</v>
      </c>
    </row>
    <row r="6272" spans="1:2">
      <c r="A6272">
        <v>2672</v>
      </c>
      <c r="B6272" s="7">
        <v>4103.75</v>
      </c>
    </row>
    <row r="6273" spans="1:2">
      <c r="A6273">
        <v>1397</v>
      </c>
      <c r="B6273" s="7">
        <v>4104.1000000000004</v>
      </c>
    </row>
    <row r="6274" spans="1:2">
      <c r="A6274">
        <v>1424</v>
      </c>
      <c r="B6274" s="7">
        <v>4106.7</v>
      </c>
    </row>
    <row r="6275" spans="1:2">
      <c r="A6275">
        <v>3032</v>
      </c>
      <c r="B6275" s="7">
        <v>4107.05</v>
      </c>
    </row>
    <row r="6276" spans="1:2">
      <c r="A6276">
        <v>8570</v>
      </c>
      <c r="B6276" s="7">
        <v>4109.3999999999996</v>
      </c>
    </row>
    <row r="6277" spans="1:2">
      <c r="A6277">
        <v>5421</v>
      </c>
      <c r="B6277" s="7">
        <v>4115.3</v>
      </c>
    </row>
    <row r="6278" spans="1:2">
      <c r="A6278">
        <v>4953</v>
      </c>
      <c r="B6278" s="7">
        <v>4117.7</v>
      </c>
    </row>
    <row r="6279" spans="1:2">
      <c r="A6279">
        <v>2017</v>
      </c>
      <c r="B6279" s="7">
        <v>4131.7</v>
      </c>
    </row>
    <row r="6280" spans="1:2">
      <c r="A6280">
        <v>7368</v>
      </c>
      <c r="B6280" s="7">
        <v>4141.1499999999996</v>
      </c>
    </row>
    <row r="6281" spans="1:2">
      <c r="A6281">
        <v>2205</v>
      </c>
      <c r="B6281" s="7">
        <v>4142.3500000000004</v>
      </c>
    </row>
    <row r="6282" spans="1:2">
      <c r="A6282">
        <v>6939</v>
      </c>
      <c r="B6282" s="7">
        <v>4145</v>
      </c>
    </row>
    <row r="6283" spans="1:2">
      <c r="A6283">
        <v>2065</v>
      </c>
      <c r="B6283" s="7">
        <v>4145.5</v>
      </c>
    </row>
    <row r="6284" spans="1:2">
      <c r="A6284">
        <v>5287</v>
      </c>
      <c r="B6284" s="7">
        <v>4154.7</v>
      </c>
    </row>
    <row r="6285" spans="1:2">
      <c r="A6285">
        <v>5871</v>
      </c>
      <c r="B6285" s="7">
        <v>4164.1000000000004</v>
      </c>
    </row>
    <row r="6286" spans="1:2">
      <c r="A6286">
        <v>665</v>
      </c>
      <c r="B6286" s="7">
        <v>4173.3</v>
      </c>
    </row>
    <row r="6287" spans="1:2">
      <c r="A6287">
        <v>7779</v>
      </c>
      <c r="B6287" s="7">
        <v>4174.2</v>
      </c>
    </row>
    <row r="6288" spans="1:2">
      <c r="A6288">
        <v>5875</v>
      </c>
      <c r="B6288" s="7">
        <v>4177.5</v>
      </c>
    </row>
    <row r="6289" spans="1:2">
      <c r="A6289">
        <v>3652</v>
      </c>
      <c r="B6289" s="7">
        <v>4183.6499999999996</v>
      </c>
    </row>
    <row r="6290" spans="1:2">
      <c r="A6290">
        <v>1192</v>
      </c>
      <c r="B6290" s="7">
        <v>4196.7</v>
      </c>
    </row>
    <row r="6291" spans="1:2">
      <c r="A6291">
        <v>3376</v>
      </c>
      <c r="B6291" s="7">
        <v>4197.05</v>
      </c>
    </row>
    <row r="6292" spans="1:2">
      <c r="A6292">
        <v>712</v>
      </c>
      <c r="B6292" s="7">
        <v>4200.05</v>
      </c>
    </row>
    <row r="6293" spans="1:2">
      <c r="A6293">
        <v>3804</v>
      </c>
      <c r="B6293" s="7">
        <v>4222.05</v>
      </c>
    </row>
    <row r="6294" spans="1:2">
      <c r="A6294">
        <v>2647</v>
      </c>
      <c r="B6294" s="7">
        <v>4231.1499999999996</v>
      </c>
    </row>
    <row r="6295" spans="1:2">
      <c r="A6295">
        <v>633</v>
      </c>
      <c r="B6295" s="7">
        <v>4240.3</v>
      </c>
    </row>
    <row r="6296" spans="1:2">
      <c r="A6296">
        <v>307</v>
      </c>
      <c r="B6296" s="7">
        <v>4241.7</v>
      </c>
    </row>
    <row r="6297" spans="1:2">
      <c r="A6297">
        <v>165</v>
      </c>
      <c r="B6297" s="7">
        <v>4246.3</v>
      </c>
    </row>
    <row r="6298" spans="1:2">
      <c r="A6298">
        <v>4467</v>
      </c>
      <c r="B6298" s="7">
        <v>4264.8</v>
      </c>
    </row>
    <row r="6299" spans="1:2">
      <c r="A6299">
        <v>6135</v>
      </c>
      <c r="B6299" s="7">
        <v>4265.1000000000004</v>
      </c>
    </row>
    <row r="6300" spans="1:2">
      <c r="A6300">
        <v>5658</v>
      </c>
      <c r="B6300" s="7">
        <v>4265.55</v>
      </c>
    </row>
    <row r="6301" spans="1:2">
      <c r="A6301">
        <v>5009</v>
      </c>
      <c r="B6301" s="7">
        <v>4269.7</v>
      </c>
    </row>
    <row r="6302" spans="1:2">
      <c r="A6302">
        <v>5720</v>
      </c>
      <c r="B6302" s="7">
        <v>4276.1499999999996</v>
      </c>
    </row>
    <row r="6303" spans="1:2">
      <c r="A6303">
        <v>3385</v>
      </c>
      <c r="B6303" s="7">
        <v>4282.05</v>
      </c>
    </row>
    <row r="6304" spans="1:2">
      <c r="A6304">
        <v>806</v>
      </c>
      <c r="B6304" s="7">
        <v>4286.7</v>
      </c>
    </row>
    <row r="6305" spans="1:2">
      <c r="A6305">
        <v>4234</v>
      </c>
      <c r="B6305" s="7">
        <v>4289.6000000000004</v>
      </c>
    </row>
    <row r="6306" spans="1:2">
      <c r="A6306">
        <v>2431</v>
      </c>
      <c r="B6306" s="7">
        <v>4296.7</v>
      </c>
    </row>
    <row r="6307" spans="1:2">
      <c r="A6307">
        <v>8416</v>
      </c>
      <c r="B6307" s="7">
        <v>4300.6499999999996</v>
      </c>
    </row>
    <row r="6308" spans="1:2">
      <c r="A6308">
        <v>2383</v>
      </c>
      <c r="B6308" s="7">
        <v>4301.7</v>
      </c>
    </row>
    <row r="6309" spans="1:2">
      <c r="A6309">
        <v>2086</v>
      </c>
      <c r="B6309" s="7">
        <v>4301.7</v>
      </c>
    </row>
    <row r="6310" spans="1:2">
      <c r="A6310">
        <v>4097</v>
      </c>
      <c r="B6310" s="7">
        <v>4316.8999999999996</v>
      </c>
    </row>
    <row r="6311" spans="1:2">
      <c r="A6311">
        <v>777</v>
      </c>
      <c r="B6311" s="7">
        <v>4326.7</v>
      </c>
    </row>
    <row r="6312" spans="1:2">
      <c r="A6312">
        <v>4449</v>
      </c>
      <c r="B6312" s="7">
        <v>4327.1499999999996</v>
      </c>
    </row>
    <row r="6313" spans="1:2">
      <c r="A6313">
        <v>358</v>
      </c>
      <c r="B6313" s="7">
        <v>4342.6499999999996</v>
      </c>
    </row>
    <row r="6314" spans="1:2">
      <c r="A6314">
        <v>1418</v>
      </c>
      <c r="B6314" s="7">
        <v>4345.8999999999996</v>
      </c>
    </row>
    <row r="6315" spans="1:2">
      <c r="A6315">
        <v>1479</v>
      </c>
      <c r="B6315" s="7">
        <v>4348.2</v>
      </c>
    </row>
    <row r="6316" spans="1:2">
      <c r="A6316">
        <v>1688</v>
      </c>
      <c r="B6316" s="7">
        <v>4371.7</v>
      </c>
    </row>
    <row r="6317" spans="1:2">
      <c r="A6317">
        <v>57</v>
      </c>
      <c r="B6317" s="7">
        <v>4378.3</v>
      </c>
    </row>
    <row r="6318" spans="1:2">
      <c r="A6318">
        <v>3080</v>
      </c>
      <c r="B6318" s="7">
        <v>4381.8500000000004</v>
      </c>
    </row>
    <row r="6319" spans="1:2">
      <c r="A6319">
        <v>289</v>
      </c>
      <c r="B6319" s="7">
        <v>4387.8500000000004</v>
      </c>
    </row>
    <row r="6320" spans="1:2">
      <c r="A6320">
        <v>2914</v>
      </c>
      <c r="B6320" s="7">
        <v>4389.2</v>
      </c>
    </row>
    <row r="6321" spans="1:2">
      <c r="A6321">
        <v>5528</v>
      </c>
      <c r="B6321" s="7">
        <v>4391.1499999999996</v>
      </c>
    </row>
    <row r="6322" spans="1:2">
      <c r="A6322">
        <v>3954</v>
      </c>
      <c r="B6322" s="7">
        <v>4399.55</v>
      </c>
    </row>
    <row r="6323" spans="1:2">
      <c r="A6323">
        <v>350</v>
      </c>
      <c r="B6323" s="7">
        <v>4400.5</v>
      </c>
    </row>
    <row r="6324" spans="1:2">
      <c r="A6324">
        <v>5036</v>
      </c>
      <c r="B6324" s="7">
        <v>4404.2</v>
      </c>
    </row>
    <row r="6325" spans="1:2">
      <c r="A6325">
        <v>285</v>
      </c>
      <c r="B6325" s="7">
        <v>4416.7</v>
      </c>
    </row>
    <row r="6326" spans="1:2">
      <c r="A6326">
        <v>72</v>
      </c>
      <c r="B6326" s="7">
        <v>4423.3999999999996</v>
      </c>
    </row>
    <row r="6327" spans="1:2">
      <c r="A6327">
        <v>2048</v>
      </c>
      <c r="B6327" s="7">
        <v>4426.7</v>
      </c>
    </row>
    <row r="6328" spans="1:2">
      <c r="A6328">
        <v>3591</v>
      </c>
      <c r="B6328" s="7">
        <v>4450</v>
      </c>
    </row>
    <row r="6329" spans="1:2">
      <c r="A6329">
        <v>3368</v>
      </c>
      <c r="B6329" s="7">
        <v>4457.05</v>
      </c>
    </row>
    <row r="6330" spans="1:2">
      <c r="A6330">
        <v>3165</v>
      </c>
      <c r="B6330" s="7">
        <v>4462.05</v>
      </c>
    </row>
    <row r="6331" spans="1:2">
      <c r="A6331">
        <v>5868</v>
      </c>
      <c r="B6331" s="7">
        <v>4464.6499999999996</v>
      </c>
    </row>
    <row r="6332" spans="1:2">
      <c r="A6332">
        <v>8349</v>
      </c>
      <c r="B6332" s="7">
        <v>4496.6000000000004</v>
      </c>
    </row>
    <row r="6333" spans="1:2">
      <c r="A6333">
        <v>772</v>
      </c>
      <c r="B6333" s="7">
        <v>4498.8999999999996</v>
      </c>
    </row>
    <row r="6334" spans="1:2">
      <c r="A6334">
        <v>1560</v>
      </c>
      <c r="B6334" s="7">
        <v>4499</v>
      </c>
    </row>
    <row r="6335" spans="1:2">
      <c r="A6335">
        <v>2570</v>
      </c>
      <c r="B6335" s="7">
        <v>4503.2</v>
      </c>
    </row>
    <row r="6336" spans="1:2">
      <c r="A6336">
        <v>4715</v>
      </c>
      <c r="B6336" s="7">
        <v>4504.8</v>
      </c>
    </row>
    <row r="6337" spans="1:2">
      <c r="A6337">
        <v>755</v>
      </c>
      <c r="B6337" s="7">
        <v>4511.7</v>
      </c>
    </row>
    <row r="6338" spans="1:2">
      <c r="A6338">
        <v>1238</v>
      </c>
      <c r="B6338" s="7">
        <v>4518.8999999999996</v>
      </c>
    </row>
    <row r="6339" spans="1:2">
      <c r="A6339">
        <v>2584</v>
      </c>
      <c r="B6339" s="7">
        <v>4522.8</v>
      </c>
    </row>
    <row r="6340" spans="1:2">
      <c r="A6340">
        <v>2863</v>
      </c>
      <c r="B6340" s="7">
        <v>4531.1499999999996</v>
      </c>
    </row>
    <row r="6341" spans="1:2">
      <c r="A6341">
        <v>2004</v>
      </c>
      <c r="B6341" s="7">
        <v>4537.8500000000004</v>
      </c>
    </row>
    <row r="6342" spans="1:2">
      <c r="A6342">
        <v>1867</v>
      </c>
      <c r="B6342" s="7">
        <v>4540.1499999999996</v>
      </c>
    </row>
    <row r="6343" spans="1:2">
      <c r="A6343">
        <v>2208</v>
      </c>
      <c r="B6343" s="7">
        <v>4546.7</v>
      </c>
    </row>
    <row r="6344" spans="1:2">
      <c r="A6344">
        <v>3021</v>
      </c>
      <c r="B6344" s="7">
        <v>4549.3</v>
      </c>
    </row>
    <row r="6345" spans="1:2">
      <c r="A6345">
        <v>6596</v>
      </c>
      <c r="B6345" s="7">
        <v>4551.1499999999996</v>
      </c>
    </row>
    <row r="6346" spans="1:2">
      <c r="A6346">
        <v>8850</v>
      </c>
      <c r="B6346" s="7">
        <v>4557.8999999999996</v>
      </c>
    </row>
    <row r="6347" spans="1:2">
      <c r="A6347">
        <v>4725</v>
      </c>
      <c r="B6347" s="7">
        <v>4559.8</v>
      </c>
    </row>
    <row r="6348" spans="1:2">
      <c r="A6348">
        <v>1697</v>
      </c>
      <c r="B6348" s="7">
        <v>4568.3999999999996</v>
      </c>
    </row>
    <row r="6349" spans="1:2">
      <c r="A6349">
        <v>2428</v>
      </c>
      <c r="B6349" s="7">
        <v>4570</v>
      </c>
    </row>
    <row r="6350" spans="1:2">
      <c r="A6350">
        <v>1924</v>
      </c>
      <c r="B6350" s="7">
        <v>4576.7</v>
      </c>
    </row>
    <row r="6351" spans="1:2">
      <c r="A6351">
        <v>2814</v>
      </c>
      <c r="B6351" s="7">
        <v>4586.1499999999996</v>
      </c>
    </row>
    <row r="6352" spans="1:2">
      <c r="A6352">
        <v>1568</v>
      </c>
      <c r="B6352" s="7">
        <v>4592.8500000000004</v>
      </c>
    </row>
    <row r="6353" spans="1:2">
      <c r="A6353">
        <v>949</v>
      </c>
      <c r="B6353" s="7">
        <v>4598.8999999999996</v>
      </c>
    </row>
    <row r="6354" spans="1:2">
      <c r="A6354">
        <v>2300</v>
      </c>
      <c r="B6354" s="7">
        <v>4616.7</v>
      </c>
    </row>
    <row r="6355" spans="1:2">
      <c r="A6355">
        <v>432</v>
      </c>
      <c r="B6355" s="7">
        <v>4623.75</v>
      </c>
    </row>
    <row r="6356" spans="1:2">
      <c r="A6356">
        <v>4195</v>
      </c>
      <c r="B6356" s="7">
        <v>4624.8</v>
      </c>
    </row>
    <row r="6357" spans="1:2">
      <c r="A6357">
        <v>1068</v>
      </c>
      <c r="B6357" s="7">
        <v>4631.7</v>
      </c>
    </row>
    <row r="6358" spans="1:2">
      <c r="A6358">
        <v>2776</v>
      </c>
      <c r="B6358" s="7">
        <v>4656.1499999999996</v>
      </c>
    </row>
    <row r="6359" spans="1:2">
      <c r="A6359">
        <v>5517</v>
      </c>
      <c r="B6359" s="7">
        <v>4657.1499999999996</v>
      </c>
    </row>
    <row r="6360" spans="1:2">
      <c r="A6360">
        <v>2133</v>
      </c>
      <c r="B6360" s="7">
        <v>4666.7</v>
      </c>
    </row>
    <row r="6361" spans="1:2">
      <c r="A6361">
        <v>3669</v>
      </c>
      <c r="B6361" s="7">
        <v>4667.05</v>
      </c>
    </row>
    <row r="6362" spans="1:2">
      <c r="A6362">
        <v>8844</v>
      </c>
      <c r="B6362" s="7">
        <v>4670</v>
      </c>
    </row>
    <row r="6363" spans="1:2">
      <c r="A6363">
        <v>2964</v>
      </c>
      <c r="B6363" s="7">
        <v>4681.1499999999996</v>
      </c>
    </row>
    <row r="6364" spans="1:2">
      <c r="A6364">
        <v>626</v>
      </c>
      <c r="B6364" s="7">
        <v>4686.7</v>
      </c>
    </row>
    <row r="6365" spans="1:2">
      <c r="A6365">
        <v>5681</v>
      </c>
      <c r="B6365" s="7">
        <v>4705.1000000000004</v>
      </c>
    </row>
    <row r="6366" spans="1:2">
      <c r="A6366">
        <v>160</v>
      </c>
      <c r="B6366" s="7">
        <v>4712.8500000000004</v>
      </c>
    </row>
    <row r="6367" spans="1:2">
      <c r="A6367">
        <v>9277</v>
      </c>
      <c r="B6367" s="7">
        <v>4716.1499999999996</v>
      </c>
    </row>
    <row r="6368" spans="1:2">
      <c r="A6368">
        <v>1598</v>
      </c>
      <c r="B6368" s="7">
        <v>4720.75</v>
      </c>
    </row>
    <row r="6369" spans="1:2">
      <c r="A6369">
        <v>2395</v>
      </c>
      <c r="B6369" s="7">
        <v>4769.8500000000004</v>
      </c>
    </row>
    <row r="6370" spans="1:2">
      <c r="A6370">
        <v>8577</v>
      </c>
      <c r="B6370" s="7">
        <v>4770</v>
      </c>
    </row>
    <row r="6371" spans="1:2">
      <c r="A6371">
        <v>2475</v>
      </c>
      <c r="B6371" s="7">
        <v>4797.6499999999996</v>
      </c>
    </row>
    <row r="6372" spans="1:2">
      <c r="A6372">
        <v>3479</v>
      </c>
      <c r="B6372" s="7">
        <v>4855.7</v>
      </c>
    </row>
    <row r="6373" spans="1:2">
      <c r="A6373">
        <v>2006</v>
      </c>
      <c r="B6373" s="7">
        <v>4877.1499999999996</v>
      </c>
    </row>
    <row r="6374" spans="1:2">
      <c r="A6374">
        <v>3753</v>
      </c>
      <c r="B6374" s="7">
        <v>4880.75</v>
      </c>
    </row>
    <row r="6375" spans="1:2">
      <c r="A6375">
        <v>2954</v>
      </c>
      <c r="B6375" s="7">
        <v>4896.1499999999996</v>
      </c>
    </row>
    <row r="6376" spans="1:2">
      <c r="A6376">
        <v>484</v>
      </c>
      <c r="B6376" s="7">
        <v>4898.3999999999996</v>
      </c>
    </row>
    <row r="6377" spans="1:2">
      <c r="A6377">
        <v>3260</v>
      </c>
      <c r="B6377" s="7">
        <v>4912.8500000000004</v>
      </c>
    </row>
    <row r="6378" spans="1:2">
      <c r="A6378">
        <v>2049</v>
      </c>
      <c r="B6378" s="7">
        <v>4932.8500000000004</v>
      </c>
    </row>
    <row r="6379" spans="1:2">
      <c r="A6379">
        <v>836</v>
      </c>
      <c r="B6379" s="7">
        <v>4958.75</v>
      </c>
    </row>
    <row r="6380" spans="1:2">
      <c r="A6380">
        <v>840</v>
      </c>
      <c r="B6380" s="7">
        <v>4961.7</v>
      </c>
    </row>
    <row r="6381" spans="1:2">
      <c r="A6381">
        <v>3361</v>
      </c>
      <c r="B6381" s="7">
        <v>4963.2</v>
      </c>
    </row>
    <row r="6382" spans="1:2">
      <c r="A6382">
        <v>4629</v>
      </c>
      <c r="B6382" s="7">
        <v>4967</v>
      </c>
    </row>
    <row r="6383" spans="1:2">
      <c r="A6383">
        <v>5889</v>
      </c>
      <c r="B6383" s="7">
        <v>4976.3500000000004</v>
      </c>
    </row>
    <row r="6384" spans="1:2">
      <c r="A6384">
        <v>4651</v>
      </c>
      <c r="B6384" s="7">
        <v>4982.25</v>
      </c>
    </row>
    <row r="6385" spans="1:2">
      <c r="A6385">
        <v>1073</v>
      </c>
      <c r="B6385" s="7">
        <v>4986.8</v>
      </c>
    </row>
    <row r="6386" spans="1:2">
      <c r="A6386">
        <v>492</v>
      </c>
      <c r="B6386" s="7">
        <v>4986.8</v>
      </c>
    </row>
    <row r="6387" spans="1:2">
      <c r="A6387">
        <v>1694</v>
      </c>
      <c r="B6387" s="7">
        <v>4994.45</v>
      </c>
    </row>
    <row r="6388" spans="1:2">
      <c r="A6388">
        <v>2770</v>
      </c>
      <c r="B6388" s="7">
        <v>5003.8999999999996</v>
      </c>
    </row>
    <row r="6389" spans="1:2">
      <c r="A6389">
        <v>2072</v>
      </c>
      <c r="B6389" s="7">
        <v>5026.7</v>
      </c>
    </row>
    <row r="6390" spans="1:2">
      <c r="A6390">
        <v>6171</v>
      </c>
      <c r="B6390" s="7">
        <v>5041.1499999999996</v>
      </c>
    </row>
    <row r="6391" spans="1:2">
      <c r="A6391">
        <v>2002</v>
      </c>
      <c r="B6391" s="7">
        <v>5051.7</v>
      </c>
    </row>
    <row r="6392" spans="1:2">
      <c r="A6392">
        <v>958</v>
      </c>
      <c r="B6392" s="7">
        <v>5069.55</v>
      </c>
    </row>
    <row r="6393" spans="1:2">
      <c r="A6393">
        <v>1412</v>
      </c>
      <c r="B6393" s="7">
        <v>5071.7</v>
      </c>
    </row>
    <row r="6394" spans="1:2">
      <c r="A6394">
        <v>2487</v>
      </c>
      <c r="B6394" s="7">
        <v>5091.1499999999996</v>
      </c>
    </row>
    <row r="6395" spans="1:2">
      <c r="A6395">
        <v>3120</v>
      </c>
      <c r="B6395" s="7">
        <v>5112.05</v>
      </c>
    </row>
    <row r="6396" spans="1:2">
      <c r="A6396">
        <v>3381</v>
      </c>
      <c r="B6396" s="7">
        <v>5117.05</v>
      </c>
    </row>
    <row r="6397" spans="1:2">
      <c r="A6397">
        <v>8574</v>
      </c>
      <c r="B6397" s="7">
        <v>5140</v>
      </c>
    </row>
    <row r="6398" spans="1:2">
      <c r="A6398">
        <v>3767</v>
      </c>
      <c r="B6398" s="7">
        <v>5160</v>
      </c>
    </row>
    <row r="6399" spans="1:2">
      <c r="A6399">
        <v>1443</v>
      </c>
      <c r="B6399" s="7">
        <v>5160.3</v>
      </c>
    </row>
    <row r="6400" spans="1:2">
      <c r="A6400">
        <v>1715</v>
      </c>
      <c r="B6400" s="7">
        <v>5180.1499999999996</v>
      </c>
    </row>
    <row r="6401" spans="1:2">
      <c r="A6401">
        <v>427</v>
      </c>
      <c r="B6401" s="7">
        <v>5197.8500000000004</v>
      </c>
    </row>
    <row r="6402" spans="1:2">
      <c r="A6402">
        <v>5207</v>
      </c>
      <c r="B6402" s="7">
        <v>5204.7</v>
      </c>
    </row>
    <row r="6403" spans="1:2">
      <c r="A6403">
        <v>2320</v>
      </c>
      <c r="B6403" s="7">
        <v>5209.5</v>
      </c>
    </row>
    <row r="6404" spans="1:2">
      <c r="A6404">
        <v>89</v>
      </c>
      <c r="B6404" s="7">
        <v>5221.7</v>
      </c>
    </row>
    <row r="6405" spans="1:2">
      <c r="A6405">
        <v>3158</v>
      </c>
      <c r="B6405" s="7">
        <v>5222.05</v>
      </c>
    </row>
    <row r="6406" spans="1:2">
      <c r="A6406">
        <v>3970</v>
      </c>
      <c r="B6406" s="7">
        <v>5224.3999999999996</v>
      </c>
    </row>
    <row r="6407" spans="1:2">
      <c r="A6407">
        <v>1768</v>
      </c>
      <c r="B6407" s="7">
        <v>5236.7</v>
      </c>
    </row>
    <row r="6408" spans="1:2">
      <c r="A6408">
        <v>3002</v>
      </c>
      <c r="B6408" s="7">
        <v>5252.65</v>
      </c>
    </row>
    <row r="6409" spans="1:2">
      <c r="A6409">
        <v>2052</v>
      </c>
      <c r="B6409" s="7">
        <v>5252.85</v>
      </c>
    </row>
    <row r="6410" spans="1:2">
      <c r="A6410">
        <v>3210</v>
      </c>
      <c r="B6410" s="7">
        <v>5262.05</v>
      </c>
    </row>
    <row r="6411" spans="1:2">
      <c r="A6411">
        <v>1022</v>
      </c>
      <c r="B6411" s="7">
        <v>5283.75</v>
      </c>
    </row>
    <row r="6412" spans="1:2">
      <c r="A6412">
        <v>1900</v>
      </c>
      <c r="B6412" s="7">
        <v>5296.2</v>
      </c>
    </row>
    <row r="6413" spans="1:2">
      <c r="A6413">
        <v>3469</v>
      </c>
      <c r="B6413" s="7">
        <v>5299.5</v>
      </c>
    </row>
    <row r="6414" spans="1:2">
      <c r="A6414">
        <v>1289</v>
      </c>
      <c r="B6414" s="7">
        <v>5301.7</v>
      </c>
    </row>
    <row r="6415" spans="1:2">
      <c r="A6415">
        <v>4133</v>
      </c>
      <c r="B6415" s="7">
        <v>5314.8</v>
      </c>
    </row>
    <row r="6416" spans="1:2">
      <c r="A6416">
        <v>3296</v>
      </c>
      <c r="B6416" s="7">
        <v>5350.9</v>
      </c>
    </row>
    <row r="6417" spans="1:2">
      <c r="A6417">
        <v>1629</v>
      </c>
      <c r="B6417" s="7">
        <v>5373.4</v>
      </c>
    </row>
    <row r="6418" spans="1:2">
      <c r="A6418">
        <v>20</v>
      </c>
      <c r="B6418" s="7">
        <v>5375</v>
      </c>
    </row>
    <row r="6419" spans="1:2">
      <c r="A6419">
        <v>8180</v>
      </c>
      <c r="B6419" s="7">
        <v>5383.8</v>
      </c>
    </row>
    <row r="6420" spans="1:2">
      <c r="A6420">
        <v>35</v>
      </c>
      <c r="B6420" s="7">
        <v>5422.85</v>
      </c>
    </row>
    <row r="6421" spans="1:2">
      <c r="A6421">
        <v>1062</v>
      </c>
      <c r="B6421" s="7">
        <v>5431.7</v>
      </c>
    </row>
    <row r="6422" spans="1:2">
      <c r="A6422">
        <v>2525</v>
      </c>
      <c r="B6422" s="7">
        <v>5495</v>
      </c>
    </row>
    <row r="6423" spans="1:2">
      <c r="A6423">
        <v>2227</v>
      </c>
      <c r="B6423" s="7">
        <v>5526.7</v>
      </c>
    </row>
    <row r="6424" spans="1:2">
      <c r="A6424">
        <v>2067</v>
      </c>
      <c r="B6424" s="7">
        <v>5532.85</v>
      </c>
    </row>
    <row r="6425" spans="1:2">
      <c r="A6425">
        <v>1055</v>
      </c>
      <c r="B6425" s="7">
        <v>5551.7</v>
      </c>
    </row>
    <row r="6426" spans="1:2">
      <c r="A6426">
        <v>3239</v>
      </c>
      <c r="B6426" s="7">
        <v>5569.45</v>
      </c>
    </row>
    <row r="6427" spans="1:2">
      <c r="A6427">
        <v>186</v>
      </c>
      <c r="B6427" s="7">
        <v>5581.7</v>
      </c>
    </row>
    <row r="6428" spans="1:2">
      <c r="A6428">
        <v>2661</v>
      </c>
      <c r="B6428" s="7">
        <v>5591.15</v>
      </c>
    </row>
    <row r="6429" spans="1:2">
      <c r="A6429">
        <v>1750</v>
      </c>
      <c r="B6429" s="7">
        <v>5593.55</v>
      </c>
    </row>
    <row r="6430" spans="1:2">
      <c r="A6430">
        <v>2560</v>
      </c>
      <c r="B6430" s="7">
        <v>5611.15</v>
      </c>
    </row>
    <row r="6431" spans="1:2">
      <c r="A6431">
        <v>957</v>
      </c>
      <c r="B6431" s="7">
        <v>5628.75</v>
      </c>
    </row>
    <row r="6432" spans="1:2">
      <c r="A6432">
        <v>125</v>
      </c>
      <c r="B6432" s="7">
        <v>5638.75</v>
      </c>
    </row>
    <row r="6433" spans="1:2">
      <c r="A6433">
        <v>1616</v>
      </c>
      <c r="B6433" s="7">
        <v>5651.7</v>
      </c>
    </row>
    <row r="6434" spans="1:2">
      <c r="A6434">
        <v>2340</v>
      </c>
      <c r="B6434" s="7">
        <v>5659.75</v>
      </c>
    </row>
    <row r="6435" spans="1:2">
      <c r="A6435">
        <v>2399</v>
      </c>
      <c r="B6435" s="7">
        <v>5681.7</v>
      </c>
    </row>
    <row r="6436" spans="1:2">
      <c r="A6436">
        <v>4862</v>
      </c>
      <c r="B6436" s="7">
        <v>5709.7</v>
      </c>
    </row>
    <row r="6437" spans="1:2">
      <c r="A6437">
        <v>4610</v>
      </c>
      <c r="B6437" s="7">
        <v>5715</v>
      </c>
    </row>
    <row r="6438" spans="1:2">
      <c r="A6438">
        <v>3832</v>
      </c>
      <c r="B6438" s="7">
        <v>5719.55</v>
      </c>
    </row>
    <row r="6439" spans="1:2">
      <c r="A6439">
        <v>2761</v>
      </c>
      <c r="B6439" s="7">
        <v>5734.25</v>
      </c>
    </row>
    <row r="6440" spans="1:2">
      <c r="A6440">
        <v>6430</v>
      </c>
      <c r="B6440" s="7">
        <v>5747.65</v>
      </c>
    </row>
    <row r="6441" spans="1:2">
      <c r="A6441">
        <v>601</v>
      </c>
      <c r="B6441" s="7">
        <v>5782.85</v>
      </c>
    </row>
    <row r="6442" spans="1:2">
      <c r="A6442">
        <v>2295</v>
      </c>
      <c r="B6442" s="7">
        <v>5806.7</v>
      </c>
    </row>
    <row r="6443" spans="1:2">
      <c r="A6443">
        <v>2940</v>
      </c>
      <c r="B6443" s="7">
        <v>5811.15</v>
      </c>
    </row>
    <row r="6444" spans="1:2">
      <c r="A6444">
        <v>4608</v>
      </c>
      <c r="B6444" s="7">
        <v>5824.8</v>
      </c>
    </row>
    <row r="6445" spans="1:2">
      <c r="A6445">
        <v>839</v>
      </c>
      <c r="B6445" s="7">
        <v>5860</v>
      </c>
    </row>
    <row r="6446" spans="1:2">
      <c r="A6446">
        <v>305</v>
      </c>
      <c r="B6446" s="7">
        <v>5860.9</v>
      </c>
    </row>
    <row r="6447" spans="1:2">
      <c r="A6447">
        <v>476</v>
      </c>
      <c r="B6447" s="7">
        <v>5862.85</v>
      </c>
    </row>
    <row r="6448" spans="1:2">
      <c r="A6448">
        <v>386</v>
      </c>
      <c r="B6448" s="7">
        <v>5863.6</v>
      </c>
    </row>
    <row r="6449" spans="1:2">
      <c r="A6449">
        <v>1951</v>
      </c>
      <c r="B6449" s="7">
        <v>5873.85</v>
      </c>
    </row>
    <row r="6450" spans="1:2">
      <c r="A6450">
        <v>3936</v>
      </c>
      <c r="B6450" s="7">
        <v>5931.4</v>
      </c>
    </row>
    <row r="6451" spans="1:2">
      <c r="A6451">
        <v>2906</v>
      </c>
      <c r="B6451" s="7">
        <v>5936.15</v>
      </c>
    </row>
    <row r="6452" spans="1:2">
      <c r="A6452">
        <v>3391</v>
      </c>
      <c r="B6452" s="7">
        <v>5937.05</v>
      </c>
    </row>
    <row r="6453" spans="1:2">
      <c r="A6453">
        <v>5280</v>
      </c>
      <c r="B6453" s="7">
        <v>6000</v>
      </c>
    </row>
    <row r="6454" spans="1:2">
      <c r="A6454">
        <v>2736</v>
      </c>
      <c r="B6454" s="7">
        <v>6011.15</v>
      </c>
    </row>
    <row r="6455" spans="1:2">
      <c r="A6455">
        <v>2063</v>
      </c>
      <c r="B6455" s="7">
        <v>6073.2</v>
      </c>
    </row>
    <row r="6456" spans="1:2">
      <c r="A6456">
        <v>2090</v>
      </c>
      <c r="B6456" s="7">
        <v>6080.25</v>
      </c>
    </row>
    <row r="6457" spans="1:2">
      <c r="A6457">
        <v>8915</v>
      </c>
      <c r="B6457" s="7">
        <v>6087.65</v>
      </c>
    </row>
    <row r="6458" spans="1:2">
      <c r="A6458">
        <v>6726</v>
      </c>
      <c r="B6458" s="7">
        <v>6111.15</v>
      </c>
    </row>
    <row r="6459" spans="1:2">
      <c r="A6459">
        <v>1673</v>
      </c>
      <c r="B6459" s="7">
        <v>6113.3</v>
      </c>
    </row>
    <row r="6460" spans="1:2">
      <c r="A6460">
        <v>3168</v>
      </c>
      <c r="B6460" s="7">
        <v>6137.05</v>
      </c>
    </row>
    <row r="6461" spans="1:2">
      <c r="A6461">
        <v>3271</v>
      </c>
      <c r="B6461" s="7">
        <v>6147.05</v>
      </c>
    </row>
    <row r="6462" spans="1:2">
      <c r="A6462">
        <v>1153</v>
      </c>
      <c r="B6462" s="7">
        <v>6152.15</v>
      </c>
    </row>
    <row r="6463" spans="1:2">
      <c r="A6463">
        <v>2887</v>
      </c>
      <c r="B6463" s="7">
        <v>6181.15</v>
      </c>
    </row>
    <row r="6464" spans="1:2">
      <c r="A6464">
        <v>4312</v>
      </c>
      <c r="B6464" s="7">
        <v>6196.4</v>
      </c>
    </row>
    <row r="6465" spans="1:2">
      <c r="A6465">
        <v>6140</v>
      </c>
      <c r="B6465" s="7">
        <v>6246.5</v>
      </c>
    </row>
    <row r="6466" spans="1:2">
      <c r="A6466">
        <v>1843</v>
      </c>
      <c r="B6466" s="7">
        <v>6291.7</v>
      </c>
    </row>
    <row r="6467" spans="1:2">
      <c r="A6467">
        <v>1386</v>
      </c>
      <c r="B6467" s="7">
        <v>6301.7</v>
      </c>
    </row>
    <row r="6468" spans="1:2">
      <c r="A6468">
        <v>3169</v>
      </c>
      <c r="B6468" s="7">
        <v>6336.6</v>
      </c>
    </row>
    <row r="6469" spans="1:2">
      <c r="A6469">
        <v>414</v>
      </c>
      <c r="B6469" s="7">
        <v>6351.7</v>
      </c>
    </row>
    <row r="6470" spans="1:2">
      <c r="A6470">
        <v>887</v>
      </c>
      <c r="B6470" s="7">
        <v>6358.9</v>
      </c>
    </row>
    <row r="6471" spans="1:2">
      <c r="A6471">
        <v>6988</v>
      </c>
      <c r="B6471" s="7">
        <v>6389.65</v>
      </c>
    </row>
    <row r="6472" spans="1:2">
      <c r="A6472">
        <v>1198</v>
      </c>
      <c r="B6472" s="7">
        <v>6390.55</v>
      </c>
    </row>
    <row r="6473" spans="1:2">
      <c r="A6473">
        <v>7758</v>
      </c>
      <c r="B6473" s="7">
        <v>6411.65</v>
      </c>
    </row>
    <row r="6474" spans="1:2">
      <c r="A6474">
        <v>2318</v>
      </c>
      <c r="B6474" s="7">
        <v>6447.25</v>
      </c>
    </row>
    <row r="6475" spans="1:2">
      <c r="A6475">
        <v>6502</v>
      </c>
      <c r="B6475" s="7">
        <v>6451.9</v>
      </c>
    </row>
    <row r="6476" spans="1:2">
      <c r="A6476">
        <v>6581</v>
      </c>
      <c r="B6476" s="7">
        <v>6456.15</v>
      </c>
    </row>
    <row r="6477" spans="1:2">
      <c r="A6477">
        <v>66</v>
      </c>
      <c r="B6477" s="7">
        <v>6456.7</v>
      </c>
    </row>
    <row r="6478" spans="1:2">
      <c r="A6478">
        <v>3338</v>
      </c>
      <c r="B6478" s="7">
        <v>6496.85</v>
      </c>
    </row>
    <row r="6479" spans="1:2">
      <c r="A6479">
        <v>1911</v>
      </c>
      <c r="B6479" s="7">
        <v>6591.85</v>
      </c>
    </row>
    <row r="6480" spans="1:2">
      <c r="A6480">
        <v>3124</v>
      </c>
      <c r="B6480" s="7">
        <v>6606.75</v>
      </c>
    </row>
    <row r="6481" spans="1:2">
      <c r="A6481">
        <v>2715</v>
      </c>
      <c r="B6481" s="7">
        <v>6612.15</v>
      </c>
    </row>
    <row r="6482" spans="1:2">
      <c r="A6482">
        <v>1940</v>
      </c>
      <c r="B6482" s="7">
        <v>6641.7</v>
      </c>
    </row>
    <row r="6483" spans="1:2">
      <c r="A6483">
        <v>1659</v>
      </c>
      <c r="B6483" s="7">
        <v>6771.7</v>
      </c>
    </row>
    <row r="6484" spans="1:2">
      <c r="A6484">
        <v>3431</v>
      </c>
      <c r="B6484" s="7">
        <v>6846.7</v>
      </c>
    </row>
    <row r="6485" spans="1:2">
      <c r="A6485">
        <v>954</v>
      </c>
      <c r="B6485" s="7">
        <v>6855.1</v>
      </c>
    </row>
    <row r="6486" spans="1:2">
      <c r="A6486">
        <v>5350</v>
      </c>
      <c r="B6486" s="7">
        <v>6916</v>
      </c>
    </row>
    <row r="6487" spans="1:2">
      <c r="A6487">
        <v>2457</v>
      </c>
      <c r="B6487" s="7">
        <v>6951.7</v>
      </c>
    </row>
    <row r="6488" spans="1:2">
      <c r="A6488">
        <v>96</v>
      </c>
      <c r="B6488" s="7">
        <v>6953.75</v>
      </c>
    </row>
    <row r="6489" spans="1:2">
      <c r="A6489">
        <v>2112</v>
      </c>
      <c r="B6489" s="7">
        <v>7066.55</v>
      </c>
    </row>
    <row r="6490" spans="1:2">
      <c r="A6490">
        <v>3447</v>
      </c>
      <c r="B6490" s="7">
        <v>7078.2</v>
      </c>
    </row>
    <row r="6491" spans="1:2">
      <c r="A6491">
        <v>3332</v>
      </c>
      <c r="B6491" s="7">
        <v>7147.05</v>
      </c>
    </row>
    <row r="6492" spans="1:2">
      <c r="A6492">
        <v>1026</v>
      </c>
      <c r="B6492" s="7">
        <v>7156.55</v>
      </c>
    </row>
    <row r="6493" spans="1:2">
      <c r="A6493">
        <v>59</v>
      </c>
      <c r="B6493" s="7">
        <v>7204.55</v>
      </c>
    </row>
    <row r="6494" spans="1:2">
      <c r="A6494">
        <v>1906</v>
      </c>
      <c r="B6494" s="7">
        <v>7208.75</v>
      </c>
    </row>
    <row r="6495" spans="1:2">
      <c r="A6495">
        <v>5662</v>
      </c>
      <c r="B6495" s="7">
        <v>7222.25</v>
      </c>
    </row>
    <row r="6496" spans="1:2">
      <c r="A6496">
        <v>2808</v>
      </c>
      <c r="B6496" s="7">
        <v>7356.55</v>
      </c>
    </row>
    <row r="6497" spans="1:2">
      <c r="A6497">
        <v>3848</v>
      </c>
      <c r="B6497" s="7">
        <v>7420.95</v>
      </c>
    </row>
    <row r="6498" spans="1:2">
      <c r="A6498">
        <v>2626</v>
      </c>
      <c r="B6498" s="7">
        <v>7515.85</v>
      </c>
    </row>
    <row r="6499" spans="1:2">
      <c r="A6499">
        <v>3145</v>
      </c>
      <c r="B6499" s="7">
        <v>7562.05</v>
      </c>
    </row>
    <row r="6500" spans="1:2">
      <c r="A6500">
        <v>2393</v>
      </c>
      <c r="B6500" s="7">
        <v>7726.7</v>
      </c>
    </row>
    <row r="6501" spans="1:2">
      <c r="A6501">
        <v>3322</v>
      </c>
      <c r="B6501" s="7">
        <v>7782.05</v>
      </c>
    </row>
    <row r="6502" spans="1:2">
      <c r="A6502">
        <v>2283</v>
      </c>
      <c r="B6502" s="7">
        <v>7797.95</v>
      </c>
    </row>
    <row r="6503" spans="1:2">
      <c r="A6503">
        <v>941</v>
      </c>
      <c r="B6503" s="7">
        <v>7811.7</v>
      </c>
    </row>
    <row r="6504" spans="1:2">
      <c r="A6504">
        <v>3942</v>
      </c>
      <c r="B6504" s="7">
        <v>8171.35</v>
      </c>
    </row>
    <row r="6505" spans="1:2">
      <c r="A6505">
        <v>684</v>
      </c>
      <c r="B6505" s="7">
        <v>8354.0499999999993</v>
      </c>
    </row>
    <row r="6506" spans="1:2">
      <c r="A6506">
        <v>1520</v>
      </c>
      <c r="B6506" s="7">
        <v>8616.75</v>
      </c>
    </row>
    <row r="6507" spans="1:2">
      <c r="A6507">
        <v>2286</v>
      </c>
      <c r="B6507" s="7">
        <v>8650.0499999999993</v>
      </c>
    </row>
    <row r="6508" spans="1:2">
      <c r="A6508">
        <v>3022</v>
      </c>
      <c r="B6508" s="7">
        <v>8711.5499999999993</v>
      </c>
    </row>
    <row r="6509" spans="1:2">
      <c r="A6509">
        <v>5051</v>
      </c>
      <c r="B6509" s="7">
        <v>8886.85</v>
      </c>
    </row>
    <row r="6510" spans="1:2">
      <c r="A6510">
        <v>377</v>
      </c>
      <c r="B6510" s="7">
        <v>8893.85</v>
      </c>
    </row>
    <row r="6511" spans="1:2">
      <c r="A6511">
        <v>3470</v>
      </c>
      <c r="B6511" s="7">
        <v>8903.2999999999993</v>
      </c>
    </row>
    <row r="6512" spans="1:2">
      <c r="A6512">
        <v>5915</v>
      </c>
      <c r="B6512" s="7">
        <v>8931</v>
      </c>
    </row>
    <row r="6513" spans="1:2">
      <c r="A6513">
        <v>2784</v>
      </c>
      <c r="B6513" s="7">
        <v>8956.15</v>
      </c>
    </row>
    <row r="6514" spans="1:2">
      <c r="A6514">
        <v>349</v>
      </c>
      <c r="B6514" s="7">
        <v>9275.4500000000007</v>
      </c>
    </row>
    <row r="6515" spans="1:2">
      <c r="A6515">
        <v>2937</v>
      </c>
      <c r="B6515" s="7">
        <v>9587.2999999999993</v>
      </c>
    </row>
    <row r="6516" spans="1:2">
      <c r="A6516">
        <v>388</v>
      </c>
      <c r="B6516" s="7">
        <v>9792.65</v>
      </c>
    </row>
    <row r="6517" spans="1:2">
      <c r="A6517">
        <v>3131</v>
      </c>
      <c r="B6517" s="7">
        <v>9797.0499999999993</v>
      </c>
    </row>
    <row r="6518" spans="1:2">
      <c r="A6518">
        <v>1108</v>
      </c>
      <c r="B6518" s="7">
        <v>10373.4</v>
      </c>
    </row>
    <row r="6519" spans="1:2">
      <c r="A6519">
        <v>363</v>
      </c>
      <c r="B6519" s="7">
        <v>10485.75</v>
      </c>
    </row>
    <row r="6520" spans="1:2">
      <c r="A6520">
        <v>5364</v>
      </c>
      <c r="B6520" s="7">
        <v>10545.55</v>
      </c>
    </row>
    <row r="6521" spans="1:2">
      <c r="A6521">
        <v>5733</v>
      </c>
      <c r="B6521" s="7">
        <v>10671.7</v>
      </c>
    </row>
    <row r="6522" spans="1:2">
      <c r="A6522">
        <v>565</v>
      </c>
      <c r="B6522" s="7">
        <v>10723.5</v>
      </c>
    </row>
    <row r="6523" spans="1:2">
      <c r="A6523">
        <v>293</v>
      </c>
      <c r="B6523" s="7">
        <v>10797.65</v>
      </c>
    </row>
    <row r="6524" spans="1:2">
      <c r="A6524">
        <v>3370</v>
      </c>
      <c r="B6524" s="7">
        <v>11061.1</v>
      </c>
    </row>
    <row r="6525" spans="1:2">
      <c r="A6525">
        <v>2637</v>
      </c>
      <c r="B6525" s="7">
        <v>11110.15</v>
      </c>
    </row>
    <row r="6526" spans="1:2">
      <c r="A6526">
        <v>4403</v>
      </c>
      <c r="B6526" s="7">
        <v>11344.9</v>
      </c>
    </row>
    <row r="6527" spans="1:2">
      <c r="A6527">
        <v>2543</v>
      </c>
      <c r="B6527" s="7">
        <v>11377.05</v>
      </c>
    </row>
    <row r="6528" spans="1:2">
      <c r="A6528">
        <v>2691</v>
      </c>
      <c r="B6528" s="7">
        <v>11566.15</v>
      </c>
    </row>
    <row r="6529" spans="1:2">
      <c r="A6529">
        <v>251</v>
      </c>
      <c r="B6529" s="7">
        <v>11838.55</v>
      </c>
    </row>
    <row r="6530" spans="1:2">
      <c r="A6530">
        <v>2908</v>
      </c>
      <c r="B6530" s="7">
        <v>11991.15</v>
      </c>
    </row>
    <row r="6531" spans="1:2">
      <c r="A6531">
        <v>302</v>
      </c>
      <c r="B6531" s="7">
        <v>12041</v>
      </c>
    </row>
    <row r="6532" spans="1:2">
      <c r="A6532">
        <v>524</v>
      </c>
      <c r="B6532" s="7">
        <v>12252.85</v>
      </c>
    </row>
    <row r="6533" spans="1:2">
      <c r="A6533">
        <v>974</v>
      </c>
      <c r="B6533" s="7">
        <v>12647.85</v>
      </c>
    </row>
    <row r="6534" spans="1:2">
      <c r="A6534">
        <v>1218</v>
      </c>
      <c r="B6534" s="7">
        <v>13063.4</v>
      </c>
    </row>
    <row r="6535" spans="1:2">
      <c r="A6535">
        <v>709</v>
      </c>
      <c r="B6535" s="7">
        <v>15969.3</v>
      </c>
    </row>
    <row r="6536" spans="1:2">
      <c r="A6536">
        <v>1652</v>
      </c>
      <c r="B6536" s="7">
        <v>16024.45</v>
      </c>
    </row>
    <row r="6537" spans="1:2">
      <c r="A6537">
        <v>2163</v>
      </c>
      <c r="B6537" s="7">
        <v>16245.3</v>
      </c>
    </row>
    <row r="6538" spans="1:2">
      <c r="A6538">
        <v>1177</v>
      </c>
      <c r="B6538" s="7">
        <v>16415.8</v>
      </c>
    </row>
    <row r="6539" spans="1:2">
      <c r="A6539">
        <v>3218</v>
      </c>
      <c r="B6539" s="7">
        <v>36056.15</v>
      </c>
    </row>
    <row r="6540" spans="1:2">
      <c r="B6540" s="7">
        <v>9431415.0500000007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Daten</vt:lpstr>
      <vt:lpstr>Umsatz</vt:lpstr>
      <vt:lpstr>Feuil1</vt:lpstr>
      <vt:lpstr>Daten!Pat.Nr.</vt:lpstr>
      <vt:lpstr>Umsatz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c.maron</dc:creator>
  <cp:lastModifiedBy>lolette</cp:lastModifiedBy>
  <dcterms:created xsi:type="dcterms:W3CDTF">2011-05-03T09:33:04Z</dcterms:created>
  <dcterms:modified xsi:type="dcterms:W3CDTF">2011-05-18T19:24:26Z</dcterms:modified>
</cp:coreProperties>
</file>