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template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ENEHEUX\Documents\Norsonic\"/>
    </mc:Choice>
  </mc:AlternateContent>
  <xr:revisionPtr revIDLastSave="0" documentId="8_{66B19A96-F7F7-4E08-8AAE-80712E3301FD}" xr6:coauthVersionLast="47" xr6:coauthVersionMax="47" xr10:uidLastSave="{00000000-0000-0000-0000-000000000000}"/>
  <bookViews>
    <workbookView xWindow="-120" yWindow="-120" windowWidth="29040" windowHeight="15840" xr2:uid="{17D3A746-9BC5-4519-AAD7-629F7CEEA4D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<sst xmlns="http://schemas.openxmlformats.org/spreadsheetml/2006/main" count="8" uniqueCount="8">
  <si>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=BA_NUM_TESTREPORT</t>
  </si>
  <si>
    <t>=B6</t>
  </si>
  <si>
    <t>Numéro</t>
  </si>
  <si>
    <t>Client</t>
  </si>
  <si>
    <t>Date</t>
  </si>
  <si>
    <t>Système</t>
  </si>
  <si>
    <t>Sous-sytème</t>
  </si>
  <si>
    <t>=BA_DATE_TEST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</si>
</sst>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10"/>
      <color theme="0"/>
      <name val="Arial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0" xfId="0" applyFont="1" applyFill="1" applyBorder="1"/>
    <xf numFmtId="49" fontId="1" fillId="0" borderId="1" xfId="0" applyNumberFormat="1" applyFont="1" applyBorder="1"/>
    <xf numFmtId="0" fontId="1" fillId="0" borderId="1" xfId="0" applyFont="1" applyBorder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0DB993-BF36-4CEA-8763-46047C44BA48}" name="Tableau1" displayName="Tableau1" ref="A1:E2" totalsRowShown="0" headerRowDxfId="0" dataDxfId="1" tableBorderDxfId="7">
  <autoFilter ref="A1:E2" xr:uid="{9D0DB993-BF36-4CEA-8763-46047C44BA48}"/>
  <tableColumns count="5">
    <tableColumn id="1" xr3:uid="{017409F9-A022-45BD-A543-354FD13E4FB5}" name="Numéro" dataDxfId="6"/>
    <tableColumn id="2" xr3:uid="{80C6EDB4-9405-4EAE-AC45-7DB99B221BD3}" name="Client" dataDxfId="5"/>
    <tableColumn id="3" xr3:uid="{A3F42F84-1FBA-4CC1-9790-CFA5AE6AE806}" name="Date" dataDxfId="4"/>
    <tableColumn id="4" xr3:uid="{140A7560-4868-4C8E-B6B2-3C1F39D7004E}" name="Système" dataDxfId="3">
      <calculatedColumnFormula array="1">BA_USERDEFINED_TEXT01</calculatedColumnFormula>
    </tableColumn>
    <tableColumn id="5" xr3:uid="{3129FB2A-707A-4B6A-95B5-E7D6E25079A6}" name="Sous-sytème" dataDxfId="2">
      <calculatedColumnFormula array="1">BA_USERDEFINED_TEXT02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241A6C-CBD5-40FE-B150-27757EC66615}">
  <dimension ref="A1:E2"/>
  <sheetViews>
    <sheetView tabSelected="1" workbookViewId="0">
      <selection activeCell="D2" sqref="D2"/>
    </sheetView>
  </sheetViews>
  <sheetFormatPr baseColWidth="10" defaultRowHeight="15" x14ac:dyDescent="0.25"/>
  <cols>
    <col min="1" max="1" width="24.28515625" customWidth="1"/>
    <col min="2" max="2" width="21.5703125" customWidth="1"/>
    <col min="3" max="3" width="15" bestFit="1" customWidth="1"/>
    <col min="4" max="5" width="25.28515625" bestFit="1" customWidth="1"/>
  </cols>
  <sheetData>
    <row r="1" spans="1:5" x14ac:dyDescent="0.25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</row>
    <row r="2" spans="1:5" x14ac:dyDescent="0.25">
      <c r="A2" s="2" t="s">
        <v>0</v>
      </c>
      <c r="B2" s="2" t="s">
        <v>1</v>
      </c>
      <c r="C2" s="2" t="s">
        <v>7</v>
      </c>
      <c r="D2" s="3" t="e" cm="1">
        <f t="array" ref="D2">BA_USERDEFINED_TEXT01</f>
        <v>#NAME?</v>
      </c>
      <c r="E2" s="3" t="e" cm="1">
        <f t="array" ref="E2">BA_USERDEFINED_TEXT02</f>
        <v>#NAME?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GUENEHEUX Ronan</dc:creator>
  <cp:lastModifiedBy>GUENEHEUX Ronan</cp:lastModifiedBy>
  <dcterms:created xsi:type="dcterms:W3CDTF">2024-06-18T07:35:50Z</dcterms:created>
  <dcterms:modified xsi:type="dcterms:W3CDTF">2024-06-18T07:44:31Z</dcterms:modified>
</cp:coreProperties>
</file>