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6" documentId="8_{829B384F-50CB-412C-A173-31555296F1D6}" xr6:coauthVersionLast="47" xr6:coauthVersionMax="47" xr10:uidLastSave="{B7AFE3B7-61B9-4175-95B2-2CD774BC5D22}"/>
  <bookViews>
    <workbookView xWindow="-120" yWindow="-120" windowWidth="25440" windowHeight="15390" xr2:uid="{93B9D491-8763-40AC-9D9B-9956929BD4F3}"/>
  </bookViews>
  <sheets>
    <sheet name="Sheet1" sheetId="1" r:id="rId1"/>
  </sheets>
  <definedNames>
    <definedName name="_xlnm._FilterDatabase" localSheetId="0" hidden="1">Sheet1!$A$2:$E$14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<sst xmlns="http://schemas.openxmlformats.org/spreadsheetml/2006/main" count="28" uniqueCount="17">
  <si>
    <t>contact</t>
  </si>
  <si>
    <t>Country</t>
  </si>
  <si>
    <t>Site number</t>
  </si>
  <si>
    <t>Argentina</t>
  </si>
  <si>
    <t>123@123.com</t>
  </si>
  <si>
    <t>truc@123.com</t>
  </si>
  <si>
    <t>Machin@123.com</t>
  </si>
  <si>
    <t>bazar@123.com</t>
  </si>
  <si>
    <t>USA</t>
  </si>
  <si>
    <t>France</t>
  </si>
  <si>
    <t>Belgique</t>
  </si>
  <si>
    <t>ARGENTINE</t>
  </si>
  <si>
    <t>Mexique</t>
  </si>
  <si>
    <t>INDE</t>
  </si>
  <si>
    <t>SUISSE</t>
  </si>
  <si>
    <t>Espagne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</si>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</sst>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2"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123@123.com" TargetMode="External"/><Relationship Id="rId3" Type="http://schemas.openxmlformats.org/officeDocument/2006/relationships/hyperlink" Target="mailto:Machin@123.com" TargetMode="External"/><Relationship Id="rId7" Type="http://schemas.openxmlformats.org/officeDocument/2006/relationships/hyperlink" Target="mailto:123@123.com" TargetMode="External"/><Relationship Id="rId12" Type="http://schemas.openxmlformats.org/officeDocument/2006/relationships/hyperlink" Target="mailto:Machin@123.com" TargetMode="External"/><Relationship Id="rId2" Type="http://schemas.openxmlformats.org/officeDocument/2006/relationships/hyperlink" Target="mailto:truc@123.com" TargetMode="External"/><Relationship Id="rId1" Type="http://schemas.openxmlformats.org/officeDocument/2006/relationships/hyperlink" Target="mailto:123@123.com" TargetMode="External"/><Relationship Id="rId6" Type="http://schemas.openxmlformats.org/officeDocument/2006/relationships/hyperlink" Target="mailto:123@123.com" TargetMode="External"/><Relationship Id="rId11" Type="http://schemas.openxmlformats.org/officeDocument/2006/relationships/hyperlink" Target="mailto:Machin@123.com" TargetMode="External"/><Relationship Id="rId5" Type="http://schemas.openxmlformats.org/officeDocument/2006/relationships/hyperlink" Target="mailto:bazar@123.com" TargetMode="External"/><Relationship Id="rId10" Type="http://schemas.openxmlformats.org/officeDocument/2006/relationships/hyperlink" Target="mailto:truc@123.com" TargetMode="External"/><Relationship Id="rId4" Type="http://schemas.openxmlformats.org/officeDocument/2006/relationships/hyperlink" Target="mailto:truc@123.com" TargetMode="External"/><Relationship Id="rId9" Type="http://schemas.openxmlformats.org/officeDocument/2006/relationships/hyperlink" Target="mailto:123@123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7DB4F-05F7-4C5F-8BC6-A029A08996E4}">
  <sheetPr codeName="Sheet1" filterMode="1"/>
  <dimension ref="A1:E14"/>
  <sheetViews>
    <sheetView tabSelected="1" workbookViewId="0">
      <selection activeCell="H4" sqref="H4"/>
    </sheetView>
  </sheetViews>
  <sheetFormatPr defaultRowHeight="15" x14ac:dyDescent="0.25"/>
  <cols>
    <col min="3" max="3" width="22.7109375" customWidth="1"/>
    <col min="4" max="4" width="15.85546875" bestFit="1" customWidth="1"/>
  </cols>
  <sheetData>
    <row r="1" spans="1:5" ht="15.75" customHeight="1" x14ac:dyDescent="0.25">
      <c r="A1" s="7" t="s">
        <v>16</v>
      </c>
      <c r="B1" s="7"/>
      <c r="C1" s="7"/>
      <c r="D1" s="7"/>
      <c r="E1" s="7"/>
    </row>
    <row r="2" spans="1:5" ht="31.5" x14ac:dyDescent="0.25">
      <c r="C2" s="3" t="s">
        <v>0</v>
      </c>
      <c r="D2" s="4" t="s">
        <v>1</v>
      </c>
      <c r="E2" s="5" t="s">
        <v>2</v>
      </c>
    </row>
    <row r="3" spans="1:5" ht="15.75" x14ac:dyDescent="0.25">
      <c r="C3" s="6" t="s">
        <v>4</v>
      </c>
      <c r="D3" s="1" t="s">
        <v>8</v>
      </c>
      <c r="E3" s="2">
        <v>24</v>
      </c>
    </row>
    <row r="4" spans="1:5" ht="15.75" hidden="1" x14ac:dyDescent="0.25">
      <c r="C4" s="6" t="s">
        <v>5</v>
      </c>
      <c r="D4" s="1" t="s">
        <v>9</v>
      </c>
      <c r="E4" s="2">
        <v>32</v>
      </c>
    </row>
    <row r="5" spans="1:5" ht="15.75" hidden="1" x14ac:dyDescent="0.25">
      <c r="C5" s="6" t="s">
        <v>6</v>
      </c>
      <c r="D5" s="1" t="s">
        <v>10</v>
      </c>
      <c r="E5" s="2">
        <v>6</v>
      </c>
    </row>
    <row r="6" spans="1:5" ht="15.75" hidden="1" x14ac:dyDescent="0.25">
      <c r="C6" s="6" t="s">
        <v>5</v>
      </c>
      <c r="D6" s="1" t="s">
        <v>11</v>
      </c>
      <c r="E6" s="2">
        <v>48</v>
      </c>
    </row>
    <row r="7" spans="1:5" ht="15.75" hidden="1" x14ac:dyDescent="0.25">
      <c r="C7" s="6" t="s">
        <v>7</v>
      </c>
      <c r="D7" s="1" t="s">
        <v>12</v>
      </c>
      <c r="E7" s="2">
        <v>12</v>
      </c>
    </row>
    <row r="8" spans="1:5" ht="15.75" x14ac:dyDescent="0.25">
      <c r="C8" s="6" t="s">
        <v>4</v>
      </c>
      <c r="D8" s="1" t="s">
        <v>13</v>
      </c>
      <c r="E8" s="2">
        <v>14</v>
      </c>
    </row>
    <row r="9" spans="1:5" ht="15.75" x14ac:dyDescent="0.25">
      <c r="C9" s="6" t="s">
        <v>4</v>
      </c>
      <c r="D9" s="1" t="s">
        <v>14</v>
      </c>
      <c r="E9" s="2">
        <v>150</v>
      </c>
    </row>
    <row r="10" spans="1:5" ht="15.75" x14ac:dyDescent="0.25">
      <c r="C10" s="6" t="s">
        <v>4</v>
      </c>
      <c r="D10" s="1" t="s">
        <v>3</v>
      </c>
      <c r="E10" s="2">
        <v>83</v>
      </c>
    </row>
    <row r="11" spans="1:5" ht="15.75" x14ac:dyDescent="0.25">
      <c r="C11" s="6" t="s">
        <v>4</v>
      </c>
      <c r="D11" s="1" t="s">
        <v>3</v>
      </c>
      <c r="E11" s="2">
        <v>71</v>
      </c>
    </row>
    <row r="12" spans="1:5" ht="15.75" hidden="1" x14ac:dyDescent="0.25">
      <c r="C12" s="6" t="s">
        <v>5</v>
      </c>
      <c r="D12" s="1" t="s">
        <v>14</v>
      </c>
      <c r="E12" s="2">
        <v>20</v>
      </c>
    </row>
    <row r="13" spans="1:5" ht="15.75" hidden="1" x14ac:dyDescent="0.25">
      <c r="C13" s="6" t="s">
        <v>6</v>
      </c>
      <c r="D13" s="1" t="s">
        <v>3</v>
      </c>
      <c r="E13" s="2">
        <v>12</v>
      </c>
    </row>
    <row r="14" spans="1:5" ht="15.75" hidden="1" x14ac:dyDescent="0.25">
      <c r="C14" s="6" t="s">
        <v>6</v>
      </c>
      <c r="D14" s="1" t="s">
        <v>15</v>
      </c>
      <c r="E14" s="2">
        <v>36</v>
      </c>
    </row>
  </sheetData>
  <autoFilter ref="A2:E14" xr:uid="{3027DB4F-05F7-4C5F-8BC6-A029A08996E4}">
    <filterColumn colId="2">
      <filters>
        <filter val="123@123.com"/>
      </filters>
    </filterColumn>
  </autoFilter>
  <mergeCells count="1">
    <mergeCell ref="A1:E1"/>
  </mergeCells>
  <conditionalFormatting sqref="D3:E14">
    <cfRule type="cellIs" dxfId="1" priority="2" operator="greaterThan">
      <formula>""""""</formula>
    </cfRule>
  </conditionalFormatting>
  <conditionalFormatting sqref="C3:C14">
    <cfRule type="cellIs" dxfId="0" priority="1" operator="greaterThan">
      <formula>""""""</formula>
    </cfRule>
  </conditionalFormatting>
  <hyperlinks>
    <hyperlink ref="C3" r:id="rId1" xr:uid="{488F1DBE-1A31-4AF6-903D-D31DC475F1CF}"/>
    <hyperlink ref="C4" r:id="rId2" xr:uid="{C0391A6A-061A-46D7-8AD4-C686007073F2}"/>
    <hyperlink ref="C5" r:id="rId3" xr:uid="{120EFC9E-0347-4E40-AD9C-88B8C8BC2FD9}"/>
    <hyperlink ref="C6" r:id="rId4" xr:uid="{6BCE2F8A-D58E-4D80-A386-5D8F413E326D}"/>
    <hyperlink ref="C7" r:id="rId5" xr:uid="{CD206E48-EE29-40BF-99BE-B88CA09AD872}"/>
    <hyperlink ref="C8" r:id="rId6" xr:uid="{B520876D-4F10-4031-9220-8FC3C9260E82}"/>
    <hyperlink ref="C9" r:id="rId7" xr:uid="{6F7643F8-B50A-463D-A86F-8AF7B9A0A225}"/>
    <hyperlink ref="C10" r:id="rId8" xr:uid="{CD89EFCC-4EFB-45CE-B604-53A59CAD86E4}"/>
    <hyperlink ref="C11" r:id="rId9" xr:uid="{F7DC6674-8C08-4BDF-B946-C9DE85684274}"/>
    <hyperlink ref="C12" r:id="rId10" xr:uid="{08F9F56C-08B1-4F9F-9988-567DD9DB9623}"/>
    <hyperlink ref="C13" r:id="rId11" xr:uid="{3FA51670-4490-4894-8B89-2EE7DBFE9E6F}"/>
    <hyperlink ref="C14" r:id="rId12" xr:uid="{4AE5C4FD-3771-4C9A-A486-22EF7DA0FD7D}"/>
  </hyperlink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2024-10-01T07:38:16Z</dcterms:created>
  <dcterms:modified xsi:type="dcterms:W3CDTF">2024-10-01T07:46:53Z</dcterms:modified>
</cp:coreProperties>
</file>