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502"/>
  <workbookPr defaultThemeVersion="166925"/>
  <xr:revisionPtr revIDLastSave="0" documentId="8_{82E8026C-24A6-4527-A289-556630E6295F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Feuil1" sheetId="1" r:id="rId1"/>
  </sheets>
  <definedNames>
    <definedName name="λREC_TAROT" comment="calcul de la réduction des chiffres d'un nombre entier en mode &quot;tartot&quot;">_xlfn.LAMBDA(_xlpm.n,    IF(_xlpm.n&lt;=22,       _xlpm.n,       λREC_TAROT(SUM(--MID(_xlpm.n,_xlfn.SEQUENCE(LEN(_xlpm.n)),1)))    ) )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warnBelowVersion="2" setVersion="2"/>
    </ext>
  </extLst>
</workbook>
</file>

<file path=xl/calcChain.xml><?xml version="1.0" encoding="utf-8"?>
<calcChain xmlns="http://schemas.openxmlformats.org/spreadsheetml/2006/main">
  <c r="B6" i="1" l="1"/>
  <c r="B8" i="1" s="1" a="1"/>
  <c r="B8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<sst xmlns="http://schemas.openxmlformats.org/spreadsheetml/2006/main" count="3" uniqueCount="3">
  <si>
    <t>Chiffres à sommer</t>
  </si>
  <si>
    <t>Somme</t>
  </si>
  <si>
    <t>Valeur "tarot"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</si>
</sst>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779AD95-0D9A-459B-A73E-9D7B5D4729AE}" name="Tableau1" displayName="Tableau1" ref="B1:B6" totalsRowCount="1">
  <autoFilter ref="B1:B5" xr:uid="{2779AD95-0D9A-459B-A73E-9D7B5D4729AE}"/>
  <tableColumns count="1">
    <tableColumn id="1" xr3:uid="{AB2175AD-B055-46ED-B054-7BFD5EC5647E}" name="Chiffres à sommer" totalsRowFunction="sum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8"/>
  <sheetViews>
    <sheetView tabSelected="1" workbookViewId="0">
      <selection activeCell="B8" sqref="B8"/>
    </sheetView>
  </sheetViews>
  <sheetFormatPr defaultRowHeight="15"/>
  <cols>
    <col min="1" max="1" width="13.5703125" bestFit="1" customWidth="1"/>
    <col min="2" max="2" width="19.85546875" bestFit="1" customWidth="1"/>
  </cols>
  <sheetData>
    <row r="1" spans="1:2">
      <c r="B1" t="s">
        <v>0</v>
      </c>
    </row>
    <row r="2" spans="1:2">
      <c r="B2">
        <v>54</v>
      </c>
    </row>
    <row r="3" spans="1:2">
      <c r="B3">
        <v>2</v>
      </c>
    </row>
    <row r="4" spans="1:2">
      <c r="B4">
        <v>16</v>
      </c>
    </row>
    <row r="5" spans="1:2">
      <c r="B5">
        <v>37</v>
      </c>
    </row>
    <row r="6" spans="1:2">
      <c r="A6" t="s">
        <v>1</v>
      </c>
      <c r="B6">
        <f>SUBTOTAL(109,Tableau1[Chiffres à sommer])</f>
        <v>109</v>
      </c>
    </row>
    <row r="8" spans="1:2">
      <c r="A8" t="s">
        <v>2</v>
      </c>
      <c r="B8" cm="1">
        <f t="array" ref="B8">λREC_TAROT(Tableau1[[#Totals],[Chiffres à sommer]])</f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2026-09-11T07:21:21Z</dcterms:created>
  <dcterms:modified xsi:type="dcterms:W3CDTF">2026-09-11T07:23:53Z</dcterms:modified>
  <cp:category/>
  <cp:contentStatus/>
</cp:coreProperties>
</file>