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DA461CD6-9E53-4584-9717-456C0A878E75}" xr6:coauthVersionLast="47" xr6:coauthVersionMax="47" xr10:uidLastSave="{00000000-0000-0000-0000-000000000000}"/>
  <bookViews>
    <workbookView xWindow="-120" yWindow="-120" windowWidth="29040" windowHeight="15720" xr2:uid="{06EB0F2D-82EB-42FB-9646-048BC70F281E}"/>
  </bookViews>
  <sheets>
    <sheet name="Sheet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 a="1"/>
  <c r="A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<sst xmlns="http://schemas.openxmlformats.org/spreadsheetml/2006/main" count="4" uniqueCount="4">
  <si>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Début</t>
  </si>
  <si>
    <t>Préfixe</t>
  </si>
  <si>
    <t>Max</t>
  </si>
  <si>
    <t>Formule dynamique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</si>
</sst>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1" fillId="2" borderId="1" xfId="1" applyBorder="1"/>
    <xf numFmtId="0" fontId="2" fillId="0" borderId="0" xfId="0" applyFont="1"/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11497-9DAC-4706-87C7-59B50325C4CC}">
  <dimension ref="A1:CL23"/>
  <sheetViews>
    <sheetView tabSelected="1" workbookViewId="0">
      <selection activeCell="D3" sqref="D3"/>
    </sheetView>
  </sheetViews>
  <sheetFormatPr defaultRowHeight="15" x14ac:dyDescent="0.25"/>
  <sheetData>
    <row r="1" spans="1:90" x14ac:dyDescent="0.25">
      <c r="A1" s="1" t="s">
        <v>1</v>
      </c>
      <c r="B1" s="2">
        <v>4</v>
      </c>
    </row>
    <row r="2" spans="1:90" x14ac:dyDescent="0.25">
      <c r="A2" s="1" t="s">
        <v>0</v>
      </c>
      <c r="B2" s="2">
        <v>30</v>
      </c>
    </row>
    <row r="3" spans="1:90" x14ac:dyDescent="0.25">
      <c r="A3" s="1" t="s">
        <v>2</v>
      </c>
      <c r="B3" s="2">
        <v>49</v>
      </c>
    </row>
    <row r="5" spans="1:90" x14ac:dyDescent="0.25">
      <c r="A5" s="3" t="s">
        <v>3</v>
      </c>
    </row>
    <row r="6" spans="1:90" x14ac:dyDescent="0.25">
      <c r="A6" cm="1">
        <f t="array" ref="A6:CL23">_xlfn.LET(
    _xlpm._prefix, B1,
    _xlpm._start, B2,
    _xlpm._max, B3,
    _xlpm._nbR, _xlpm._max - _xlpm._start - 1,
    _xlpm._nbC, _xlpm._nbR * 5,
    _xlfn.MAKEARRAY(
        _xlpm._nbR,
        _xlpm._nbC,
        _xlfn.LAMBDA(_xlpm.r,_xlpm.c,
            _xlfn.LET(
                _xlpm.rCte1, _xlpm._start,
                _xlpm.rCte2, _xlpm.rCte1 + _xlpm.r,
                _xlpm.varC, _xlpm.rCte2 + QUOTIENT(_xlpm.c, 5) + 1,
                _xlpm.conc, _xlfn.TEXTJOIN(".", TRUE, _xlpm._prefix, _xlpm.rCte1, _xlpm.rCte2, _xlpm.varC - 1),
                _xlpm.rCte1f, IF(_xlpm.varC &gt; _xlpm._max, "", _xlpm.rCte1),
                _xlpm.rCte2f, IF(_xlpm.varC &gt; _xlpm._max, "", _xlpm.rCte2),
                _xlpm.varCf, IF(_xlpm.varC &gt; _xlpm._max, "", _xlpm.varC),
                _xlpm.concf, IF(_xlpm.varC - 1 &gt; _xlpm._max, "", _xlpm.conc),
                _xlpm.pref, IF(_xlpm.varC &gt; _xlpm._max, "", _xlpm._prefix),
                _xlfn.SWITCH(MOD(_xlpm.c, 5), 0, _xlpm.concf, 1, _xlpm.pref, 2, _xlpm.rCte1f, 3, _xlpm.rCte2f, 4, _xlpm.varCf)
            )
        )
    )
)</f>
        <v>4</v>
      </c>
      <c r="B6">
        <v>30</v>
      </c>
      <c r="C6">
        <v>31</v>
      </c>
      <c r="D6">
        <v>32</v>
      </c>
      <c r="E6" t="str">
        <v>4.30.31.32</v>
      </c>
      <c r="F6">
        <v>4</v>
      </c>
      <c r="G6">
        <v>30</v>
      </c>
      <c r="H6">
        <v>31</v>
      </c>
      <c r="I6">
        <v>33</v>
      </c>
      <c r="J6" t="str">
        <v>4.30.31.33</v>
      </c>
      <c r="K6">
        <v>4</v>
      </c>
      <c r="L6">
        <v>30</v>
      </c>
      <c r="M6">
        <v>31</v>
      </c>
      <c r="N6">
        <v>34</v>
      </c>
      <c r="O6" t="str">
        <v>4.30.31.34</v>
      </c>
      <c r="P6">
        <v>4</v>
      </c>
      <c r="Q6">
        <v>30</v>
      </c>
      <c r="R6">
        <v>31</v>
      </c>
      <c r="S6">
        <v>35</v>
      </c>
      <c r="T6" t="str">
        <v>4.30.31.35</v>
      </c>
      <c r="U6">
        <v>4</v>
      </c>
      <c r="V6">
        <v>30</v>
      </c>
      <c r="W6">
        <v>31</v>
      </c>
      <c r="X6">
        <v>36</v>
      </c>
      <c r="Y6" t="str">
        <v>4.30.31.36</v>
      </c>
      <c r="Z6">
        <v>4</v>
      </c>
      <c r="AA6">
        <v>30</v>
      </c>
      <c r="AB6">
        <v>31</v>
      </c>
      <c r="AC6">
        <v>37</v>
      </c>
      <c r="AD6" t="str">
        <v>4.30.31.37</v>
      </c>
      <c r="AE6">
        <v>4</v>
      </c>
      <c r="AF6">
        <v>30</v>
      </c>
      <c r="AG6">
        <v>31</v>
      </c>
      <c r="AH6">
        <v>38</v>
      </c>
      <c r="AI6" t="str">
        <v>4.30.31.38</v>
      </c>
      <c r="AJ6">
        <v>4</v>
      </c>
      <c r="AK6">
        <v>30</v>
      </c>
      <c r="AL6">
        <v>31</v>
      </c>
      <c r="AM6">
        <v>39</v>
      </c>
      <c r="AN6" t="str">
        <v>4.30.31.39</v>
      </c>
      <c r="AO6">
        <v>4</v>
      </c>
      <c r="AP6">
        <v>30</v>
      </c>
      <c r="AQ6">
        <v>31</v>
      </c>
      <c r="AR6">
        <v>40</v>
      </c>
      <c r="AS6" t="str">
        <v>4.30.31.40</v>
      </c>
      <c r="AT6">
        <v>4</v>
      </c>
      <c r="AU6">
        <v>30</v>
      </c>
      <c r="AV6">
        <v>31</v>
      </c>
      <c r="AW6">
        <v>41</v>
      </c>
      <c r="AX6" t="str">
        <v>4.30.31.41</v>
      </c>
      <c r="AY6">
        <v>4</v>
      </c>
      <c r="AZ6">
        <v>30</v>
      </c>
      <c r="BA6">
        <v>31</v>
      </c>
      <c r="BB6">
        <v>42</v>
      </c>
      <c r="BC6" t="str">
        <v>4.30.31.42</v>
      </c>
      <c r="BD6">
        <v>4</v>
      </c>
      <c r="BE6">
        <v>30</v>
      </c>
      <c r="BF6">
        <v>31</v>
      </c>
      <c r="BG6">
        <v>43</v>
      </c>
      <c r="BH6" t="str">
        <v>4.30.31.43</v>
      </c>
      <c r="BI6">
        <v>4</v>
      </c>
      <c r="BJ6">
        <v>30</v>
      </c>
      <c r="BK6">
        <v>31</v>
      </c>
      <c r="BL6">
        <v>44</v>
      </c>
      <c r="BM6" t="str">
        <v>4.30.31.44</v>
      </c>
      <c r="BN6">
        <v>4</v>
      </c>
      <c r="BO6">
        <v>30</v>
      </c>
      <c r="BP6">
        <v>31</v>
      </c>
      <c r="BQ6">
        <v>45</v>
      </c>
      <c r="BR6" t="str">
        <v>4.30.31.45</v>
      </c>
      <c r="BS6">
        <v>4</v>
      </c>
      <c r="BT6">
        <v>30</v>
      </c>
      <c r="BU6">
        <v>31</v>
      </c>
      <c r="BV6">
        <v>46</v>
      </c>
      <c r="BW6" t="str">
        <v>4.30.31.46</v>
      </c>
      <c r="BX6">
        <v>4</v>
      </c>
      <c r="BY6">
        <v>30</v>
      </c>
      <c r="BZ6">
        <v>31</v>
      </c>
      <c r="CA6">
        <v>47</v>
      </c>
      <c r="CB6" t="str">
        <v>4.30.31.47</v>
      </c>
      <c r="CC6">
        <v>4</v>
      </c>
      <c r="CD6">
        <v>30</v>
      </c>
      <c r="CE6">
        <v>31</v>
      </c>
      <c r="CF6">
        <v>48</v>
      </c>
      <c r="CG6" t="str">
        <v>4.30.31.48</v>
      </c>
      <c r="CH6">
        <v>4</v>
      </c>
      <c r="CI6">
        <v>30</v>
      </c>
      <c r="CJ6">
        <v>31</v>
      </c>
      <c r="CK6">
        <v>49</v>
      </c>
      <c r="CL6" t="str">
        <v>4.30.31.49</v>
      </c>
    </row>
    <row r="7" spans="1:90" x14ac:dyDescent="0.25">
      <c r="A7">
        <v>4</v>
      </c>
      <c r="B7">
        <v>30</v>
      </c>
      <c r="C7">
        <v>32</v>
      </c>
      <c r="D7">
        <v>33</v>
      </c>
      <c r="E7" t="str">
        <v>4.30.32.33</v>
      </c>
      <c r="F7">
        <v>4</v>
      </c>
      <c r="G7">
        <v>30</v>
      </c>
      <c r="H7">
        <v>32</v>
      </c>
      <c r="I7">
        <v>34</v>
      </c>
      <c r="J7" t="str">
        <v>4.30.32.34</v>
      </c>
      <c r="K7">
        <v>4</v>
      </c>
      <c r="L7">
        <v>30</v>
      </c>
      <c r="M7">
        <v>32</v>
      </c>
      <c r="N7">
        <v>35</v>
      </c>
      <c r="O7" t="str">
        <v>4.30.32.35</v>
      </c>
      <c r="P7">
        <v>4</v>
      </c>
      <c r="Q7">
        <v>30</v>
      </c>
      <c r="R7">
        <v>32</v>
      </c>
      <c r="S7">
        <v>36</v>
      </c>
      <c r="T7" t="str">
        <v>4.30.32.36</v>
      </c>
      <c r="U7">
        <v>4</v>
      </c>
      <c r="V7">
        <v>30</v>
      </c>
      <c r="W7">
        <v>32</v>
      </c>
      <c r="X7">
        <v>37</v>
      </c>
      <c r="Y7" t="str">
        <v>4.30.32.37</v>
      </c>
      <c r="Z7">
        <v>4</v>
      </c>
      <c r="AA7">
        <v>30</v>
      </c>
      <c r="AB7">
        <v>32</v>
      </c>
      <c r="AC7">
        <v>38</v>
      </c>
      <c r="AD7" t="str">
        <v>4.30.32.38</v>
      </c>
      <c r="AE7">
        <v>4</v>
      </c>
      <c r="AF7">
        <v>30</v>
      </c>
      <c r="AG7">
        <v>32</v>
      </c>
      <c r="AH7">
        <v>39</v>
      </c>
      <c r="AI7" t="str">
        <v>4.30.32.39</v>
      </c>
      <c r="AJ7">
        <v>4</v>
      </c>
      <c r="AK7">
        <v>30</v>
      </c>
      <c r="AL7">
        <v>32</v>
      </c>
      <c r="AM7">
        <v>40</v>
      </c>
      <c r="AN7" t="str">
        <v>4.30.32.40</v>
      </c>
      <c r="AO7">
        <v>4</v>
      </c>
      <c r="AP7">
        <v>30</v>
      </c>
      <c r="AQ7">
        <v>32</v>
      </c>
      <c r="AR7">
        <v>41</v>
      </c>
      <c r="AS7" t="str">
        <v>4.30.32.41</v>
      </c>
      <c r="AT7">
        <v>4</v>
      </c>
      <c r="AU7">
        <v>30</v>
      </c>
      <c r="AV7">
        <v>32</v>
      </c>
      <c r="AW7">
        <v>42</v>
      </c>
      <c r="AX7" t="str">
        <v>4.30.32.42</v>
      </c>
      <c r="AY7">
        <v>4</v>
      </c>
      <c r="AZ7">
        <v>30</v>
      </c>
      <c r="BA7">
        <v>32</v>
      </c>
      <c r="BB7">
        <v>43</v>
      </c>
      <c r="BC7" t="str">
        <v>4.30.32.43</v>
      </c>
      <c r="BD7">
        <v>4</v>
      </c>
      <c r="BE7">
        <v>30</v>
      </c>
      <c r="BF7">
        <v>32</v>
      </c>
      <c r="BG7">
        <v>44</v>
      </c>
      <c r="BH7" t="str">
        <v>4.30.32.44</v>
      </c>
      <c r="BI7">
        <v>4</v>
      </c>
      <c r="BJ7">
        <v>30</v>
      </c>
      <c r="BK7">
        <v>32</v>
      </c>
      <c r="BL7">
        <v>45</v>
      </c>
      <c r="BM7" t="str">
        <v>4.30.32.45</v>
      </c>
      <c r="BN7">
        <v>4</v>
      </c>
      <c r="BO7">
        <v>30</v>
      </c>
      <c r="BP7">
        <v>32</v>
      </c>
      <c r="BQ7">
        <v>46</v>
      </c>
      <c r="BR7" t="str">
        <v>4.30.32.46</v>
      </c>
      <c r="BS7">
        <v>4</v>
      </c>
      <c r="BT7">
        <v>30</v>
      </c>
      <c r="BU7">
        <v>32</v>
      </c>
      <c r="BV7">
        <v>47</v>
      </c>
      <c r="BW7" t="str">
        <v>4.30.32.47</v>
      </c>
      <c r="BX7">
        <v>4</v>
      </c>
      <c r="BY7">
        <v>30</v>
      </c>
      <c r="BZ7">
        <v>32</v>
      </c>
      <c r="CA7">
        <v>48</v>
      </c>
      <c r="CB7" t="str">
        <v>4.30.32.48</v>
      </c>
      <c r="CC7">
        <v>4</v>
      </c>
      <c r="CD7">
        <v>30</v>
      </c>
      <c r="CE7">
        <v>32</v>
      </c>
      <c r="CF7">
        <v>49</v>
      </c>
      <c r="CG7" t="str">
        <v>4.30.32.49</v>
      </c>
      <c r="CH7" t="str">
        <v/>
      </c>
      <c r="CI7" t="str">
        <v/>
      </c>
      <c r="CJ7" t="str">
        <v/>
      </c>
      <c r="CK7" t="str">
        <v/>
      </c>
      <c r="CL7" t="str">
        <v/>
      </c>
    </row>
    <row r="8" spans="1:90" x14ac:dyDescent="0.25">
      <c r="A8">
        <v>4</v>
      </c>
      <c r="B8">
        <v>30</v>
      </c>
      <c r="C8">
        <v>33</v>
      </c>
      <c r="D8">
        <v>34</v>
      </c>
      <c r="E8" t="str">
        <v>4.30.33.34</v>
      </c>
      <c r="F8">
        <v>4</v>
      </c>
      <c r="G8">
        <v>30</v>
      </c>
      <c r="H8">
        <v>33</v>
      </c>
      <c r="I8">
        <v>35</v>
      </c>
      <c r="J8" t="str">
        <v>4.30.33.35</v>
      </c>
      <c r="K8">
        <v>4</v>
      </c>
      <c r="L8">
        <v>30</v>
      </c>
      <c r="M8">
        <v>33</v>
      </c>
      <c r="N8">
        <v>36</v>
      </c>
      <c r="O8" t="str">
        <v>4.30.33.36</v>
      </c>
      <c r="P8">
        <v>4</v>
      </c>
      <c r="Q8">
        <v>30</v>
      </c>
      <c r="R8">
        <v>33</v>
      </c>
      <c r="S8">
        <v>37</v>
      </c>
      <c r="T8" t="str">
        <v>4.30.33.37</v>
      </c>
      <c r="U8">
        <v>4</v>
      </c>
      <c r="V8">
        <v>30</v>
      </c>
      <c r="W8">
        <v>33</v>
      </c>
      <c r="X8">
        <v>38</v>
      </c>
      <c r="Y8" t="str">
        <v>4.30.33.38</v>
      </c>
      <c r="Z8">
        <v>4</v>
      </c>
      <c r="AA8">
        <v>30</v>
      </c>
      <c r="AB8">
        <v>33</v>
      </c>
      <c r="AC8">
        <v>39</v>
      </c>
      <c r="AD8" t="str">
        <v>4.30.33.39</v>
      </c>
      <c r="AE8">
        <v>4</v>
      </c>
      <c r="AF8">
        <v>30</v>
      </c>
      <c r="AG8">
        <v>33</v>
      </c>
      <c r="AH8">
        <v>40</v>
      </c>
      <c r="AI8" t="str">
        <v>4.30.33.40</v>
      </c>
      <c r="AJ8">
        <v>4</v>
      </c>
      <c r="AK8">
        <v>30</v>
      </c>
      <c r="AL8">
        <v>33</v>
      </c>
      <c r="AM8">
        <v>41</v>
      </c>
      <c r="AN8" t="str">
        <v>4.30.33.41</v>
      </c>
      <c r="AO8">
        <v>4</v>
      </c>
      <c r="AP8">
        <v>30</v>
      </c>
      <c r="AQ8">
        <v>33</v>
      </c>
      <c r="AR8">
        <v>42</v>
      </c>
      <c r="AS8" t="str">
        <v>4.30.33.42</v>
      </c>
      <c r="AT8">
        <v>4</v>
      </c>
      <c r="AU8">
        <v>30</v>
      </c>
      <c r="AV8">
        <v>33</v>
      </c>
      <c r="AW8">
        <v>43</v>
      </c>
      <c r="AX8" t="str">
        <v>4.30.33.43</v>
      </c>
      <c r="AY8">
        <v>4</v>
      </c>
      <c r="AZ8">
        <v>30</v>
      </c>
      <c r="BA8">
        <v>33</v>
      </c>
      <c r="BB8">
        <v>44</v>
      </c>
      <c r="BC8" t="str">
        <v>4.30.33.44</v>
      </c>
      <c r="BD8">
        <v>4</v>
      </c>
      <c r="BE8">
        <v>30</v>
      </c>
      <c r="BF8">
        <v>33</v>
      </c>
      <c r="BG8">
        <v>45</v>
      </c>
      <c r="BH8" t="str">
        <v>4.30.33.45</v>
      </c>
      <c r="BI8">
        <v>4</v>
      </c>
      <c r="BJ8">
        <v>30</v>
      </c>
      <c r="BK8">
        <v>33</v>
      </c>
      <c r="BL8">
        <v>46</v>
      </c>
      <c r="BM8" t="str">
        <v>4.30.33.46</v>
      </c>
      <c r="BN8">
        <v>4</v>
      </c>
      <c r="BO8">
        <v>30</v>
      </c>
      <c r="BP8">
        <v>33</v>
      </c>
      <c r="BQ8">
        <v>47</v>
      </c>
      <c r="BR8" t="str">
        <v>4.30.33.47</v>
      </c>
      <c r="BS8">
        <v>4</v>
      </c>
      <c r="BT8">
        <v>30</v>
      </c>
      <c r="BU8">
        <v>33</v>
      </c>
      <c r="BV8">
        <v>48</v>
      </c>
      <c r="BW8" t="str">
        <v>4.30.33.48</v>
      </c>
      <c r="BX8">
        <v>4</v>
      </c>
      <c r="BY8">
        <v>30</v>
      </c>
      <c r="BZ8">
        <v>33</v>
      </c>
      <c r="CA8">
        <v>49</v>
      </c>
      <c r="CB8" t="str">
        <v>4.30.33.49</v>
      </c>
      <c r="CC8" t="str">
        <v/>
      </c>
      <c r="CD8" t="str">
        <v/>
      </c>
      <c r="CE8" t="str">
        <v/>
      </c>
      <c r="CF8" t="str">
        <v/>
      </c>
      <c r="CG8" t="str">
        <v/>
      </c>
      <c r="CH8" t="str">
        <v/>
      </c>
      <c r="CI8" t="str">
        <v/>
      </c>
      <c r="CJ8" t="str">
        <v/>
      </c>
      <c r="CK8" t="str">
        <v/>
      </c>
      <c r="CL8" t="str">
        <v/>
      </c>
    </row>
    <row r="9" spans="1:90" x14ac:dyDescent="0.25">
      <c r="A9">
        <v>4</v>
      </c>
      <c r="B9">
        <v>30</v>
      </c>
      <c r="C9">
        <v>34</v>
      </c>
      <c r="D9">
        <v>35</v>
      </c>
      <c r="E9" t="str">
        <v>4.30.34.35</v>
      </c>
      <c r="F9">
        <v>4</v>
      </c>
      <c r="G9">
        <v>30</v>
      </c>
      <c r="H9">
        <v>34</v>
      </c>
      <c r="I9">
        <v>36</v>
      </c>
      <c r="J9" t="str">
        <v>4.30.34.36</v>
      </c>
      <c r="K9">
        <v>4</v>
      </c>
      <c r="L9">
        <v>30</v>
      </c>
      <c r="M9">
        <v>34</v>
      </c>
      <c r="N9">
        <v>37</v>
      </c>
      <c r="O9" t="str">
        <v>4.30.34.37</v>
      </c>
      <c r="P9">
        <v>4</v>
      </c>
      <c r="Q9">
        <v>30</v>
      </c>
      <c r="R9">
        <v>34</v>
      </c>
      <c r="S9">
        <v>38</v>
      </c>
      <c r="T9" t="str">
        <v>4.30.34.38</v>
      </c>
      <c r="U9">
        <v>4</v>
      </c>
      <c r="V9">
        <v>30</v>
      </c>
      <c r="W9">
        <v>34</v>
      </c>
      <c r="X9">
        <v>39</v>
      </c>
      <c r="Y9" t="str">
        <v>4.30.34.39</v>
      </c>
      <c r="Z9">
        <v>4</v>
      </c>
      <c r="AA9">
        <v>30</v>
      </c>
      <c r="AB9">
        <v>34</v>
      </c>
      <c r="AC9">
        <v>40</v>
      </c>
      <c r="AD9" t="str">
        <v>4.30.34.40</v>
      </c>
      <c r="AE9">
        <v>4</v>
      </c>
      <c r="AF9">
        <v>30</v>
      </c>
      <c r="AG9">
        <v>34</v>
      </c>
      <c r="AH9">
        <v>41</v>
      </c>
      <c r="AI9" t="str">
        <v>4.30.34.41</v>
      </c>
      <c r="AJ9">
        <v>4</v>
      </c>
      <c r="AK9">
        <v>30</v>
      </c>
      <c r="AL9">
        <v>34</v>
      </c>
      <c r="AM9">
        <v>42</v>
      </c>
      <c r="AN9" t="str">
        <v>4.30.34.42</v>
      </c>
      <c r="AO9">
        <v>4</v>
      </c>
      <c r="AP9">
        <v>30</v>
      </c>
      <c r="AQ9">
        <v>34</v>
      </c>
      <c r="AR9">
        <v>43</v>
      </c>
      <c r="AS9" t="str">
        <v>4.30.34.43</v>
      </c>
      <c r="AT9">
        <v>4</v>
      </c>
      <c r="AU9">
        <v>30</v>
      </c>
      <c r="AV9">
        <v>34</v>
      </c>
      <c r="AW9">
        <v>44</v>
      </c>
      <c r="AX9" t="str">
        <v>4.30.34.44</v>
      </c>
      <c r="AY9">
        <v>4</v>
      </c>
      <c r="AZ9">
        <v>30</v>
      </c>
      <c r="BA9">
        <v>34</v>
      </c>
      <c r="BB9">
        <v>45</v>
      </c>
      <c r="BC9" t="str">
        <v>4.30.34.45</v>
      </c>
      <c r="BD9">
        <v>4</v>
      </c>
      <c r="BE9">
        <v>30</v>
      </c>
      <c r="BF9">
        <v>34</v>
      </c>
      <c r="BG9">
        <v>46</v>
      </c>
      <c r="BH9" t="str">
        <v>4.30.34.46</v>
      </c>
      <c r="BI9">
        <v>4</v>
      </c>
      <c r="BJ9">
        <v>30</v>
      </c>
      <c r="BK9">
        <v>34</v>
      </c>
      <c r="BL9">
        <v>47</v>
      </c>
      <c r="BM9" t="str">
        <v>4.30.34.47</v>
      </c>
      <c r="BN9">
        <v>4</v>
      </c>
      <c r="BO9">
        <v>30</v>
      </c>
      <c r="BP9">
        <v>34</v>
      </c>
      <c r="BQ9">
        <v>48</v>
      </c>
      <c r="BR9" t="str">
        <v>4.30.34.48</v>
      </c>
      <c r="BS9">
        <v>4</v>
      </c>
      <c r="BT9">
        <v>30</v>
      </c>
      <c r="BU9">
        <v>34</v>
      </c>
      <c r="BV9">
        <v>49</v>
      </c>
      <c r="BW9" t="str">
        <v>4.30.34.49</v>
      </c>
      <c r="BX9" t="str">
        <v/>
      </c>
      <c r="BY9" t="str">
        <v/>
      </c>
      <c r="BZ9" t="str">
        <v/>
      </c>
      <c r="CA9" t="str">
        <v/>
      </c>
      <c r="CB9" t="str">
        <v/>
      </c>
      <c r="CC9" t="str">
        <v/>
      </c>
      <c r="CD9" t="str">
        <v/>
      </c>
      <c r="CE9" t="str">
        <v/>
      </c>
      <c r="CF9" t="str">
        <v/>
      </c>
      <c r="CG9" t="str">
        <v/>
      </c>
      <c r="CH9" t="str">
        <v/>
      </c>
      <c r="CI9" t="str">
        <v/>
      </c>
      <c r="CJ9" t="str">
        <v/>
      </c>
      <c r="CK9" t="str">
        <v/>
      </c>
      <c r="CL9" t="str">
        <v/>
      </c>
    </row>
    <row r="10" spans="1:90" x14ac:dyDescent="0.25">
      <c r="A10">
        <v>4</v>
      </c>
      <c r="B10">
        <v>30</v>
      </c>
      <c r="C10">
        <v>35</v>
      </c>
      <c r="D10">
        <v>36</v>
      </c>
      <c r="E10" t="str">
        <v>4.30.35.36</v>
      </c>
      <c r="F10">
        <v>4</v>
      </c>
      <c r="G10">
        <v>30</v>
      </c>
      <c r="H10">
        <v>35</v>
      </c>
      <c r="I10">
        <v>37</v>
      </c>
      <c r="J10" t="str">
        <v>4.30.35.37</v>
      </c>
      <c r="K10">
        <v>4</v>
      </c>
      <c r="L10">
        <v>30</v>
      </c>
      <c r="M10">
        <v>35</v>
      </c>
      <c r="N10">
        <v>38</v>
      </c>
      <c r="O10" t="str">
        <v>4.30.35.38</v>
      </c>
      <c r="P10">
        <v>4</v>
      </c>
      <c r="Q10">
        <v>30</v>
      </c>
      <c r="R10">
        <v>35</v>
      </c>
      <c r="S10">
        <v>39</v>
      </c>
      <c r="T10" t="str">
        <v>4.30.35.39</v>
      </c>
      <c r="U10">
        <v>4</v>
      </c>
      <c r="V10">
        <v>30</v>
      </c>
      <c r="W10">
        <v>35</v>
      </c>
      <c r="X10">
        <v>40</v>
      </c>
      <c r="Y10" t="str">
        <v>4.30.35.40</v>
      </c>
      <c r="Z10">
        <v>4</v>
      </c>
      <c r="AA10">
        <v>30</v>
      </c>
      <c r="AB10">
        <v>35</v>
      </c>
      <c r="AC10">
        <v>41</v>
      </c>
      <c r="AD10" t="str">
        <v>4.30.35.41</v>
      </c>
      <c r="AE10">
        <v>4</v>
      </c>
      <c r="AF10">
        <v>30</v>
      </c>
      <c r="AG10">
        <v>35</v>
      </c>
      <c r="AH10">
        <v>42</v>
      </c>
      <c r="AI10" t="str">
        <v>4.30.35.42</v>
      </c>
      <c r="AJ10">
        <v>4</v>
      </c>
      <c r="AK10">
        <v>30</v>
      </c>
      <c r="AL10">
        <v>35</v>
      </c>
      <c r="AM10">
        <v>43</v>
      </c>
      <c r="AN10" t="str">
        <v>4.30.35.43</v>
      </c>
      <c r="AO10">
        <v>4</v>
      </c>
      <c r="AP10">
        <v>30</v>
      </c>
      <c r="AQ10">
        <v>35</v>
      </c>
      <c r="AR10">
        <v>44</v>
      </c>
      <c r="AS10" t="str">
        <v>4.30.35.44</v>
      </c>
      <c r="AT10">
        <v>4</v>
      </c>
      <c r="AU10">
        <v>30</v>
      </c>
      <c r="AV10">
        <v>35</v>
      </c>
      <c r="AW10">
        <v>45</v>
      </c>
      <c r="AX10" t="str">
        <v>4.30.35.45</v>
      </c>
      <c r="AY10">
        <v>4</v>
      </c>
      <c r="AZ10">
        <v>30</v>
      </c>
      <c r="BA10">
        <v>35</v>
      </c>
      <c r="BB10">
        <v>46</v>
      </c>
      <c r="BC10" t="str">
        <v>4.30.35.46</v>
      </c>
      <c r="BD10">
        <v>4</v>
      </c>
      <c r="BE10">
        <v>30</v>
      </c>
      <c r="BF10">
        <v>35</v>
      </c>
      <c r="BG10">
        <v>47</v>
      </c>
      <c r="BH10" t="str">
        <v>4.30.35.47</v>
      </c>
      <c r="BI10">
        <v>4</v>
      </c>
      <c r="BJ10">
        <v>30</v>
      </c>
      <c r="BK10">
        <v>35</v>
      </c>
      <c r="BL10">
        <v>48</v>
      </c>
      <c r="BM10" t="str">
        <v>4.30.35.48</v>
      </c>
      <c r="BN10">
        <v>4</v>
      </c>
      <c r="BO10">
        <v>30</v>
      </c>
      <c r="BP10">
        <v>35</v>
      </c>
      <c r="BQ10">
        <v>49</v>
      </c>
      <c r="BR10" t="str">
        <v>4.30.35.49</v>
      </c>
      <c r="BS10" t="str">
        <v/>
      </c>
      <c r="BT10" t="str">
        <v/>
      </c>
      <c r="BU10" t="str">
        <v/>
      </c>
      <c r="BV10" t="str">
        <v/>
      </c>
      <c r="BW10" t="str">
        <v/>
      </c>
      <c r="BX10" t="str">
        <v/>
      </c>
      <c r="BY10" t="str">
        <v/>
      </c>
      <c r="BZ10" t="str">
        <v/>
      </c>
      <c r="CA10" t="str">
        <v/>
      </c>
      <c r="CB10" t="str">
        <v/>
      </c>
      <c r="CC10" t="str">
        <v/>
      </c>
      <c r="CD10" t="str">
        <v/>
      </c>
      <c r="CE10" t="str">
        <v/>
      </c>
      <c r="CF10" t="str">
        <v/>
      </c>
      <c r="CG10" t="str">
        <v/>
      </c>
      <c r="CH10" t="str">
        <v/>
      </c>
      <c r="CI10" t="str">
        <v/>
      </c>
      <c r="CJ10" t="str">
        <v/>
      </c>
      <c r="CK10" t="str">
        <v/>
      </c>
      <c r="CL10" t="str">
        <v/>
      </c>
    </row>
    <row r="11" spans="1:90" x14ac:dyDescent="0.25">
      <c r="A11">
        <v>4</v>
      </c>
      <c r="B11">
        <v>30</v>
      </c>
      <c r="C11">
        <v>36</v>
      </c>
      <c r="D11">
        <v>37</v>
      </c>
      <c r="E11" t="str">
        <v>4.30.36.37</v>
      </c>
      <c r="F11">
        <v>4</v>
      </c>
      <c r="G11">
        <v>30</v>
      </c>
      <c r="H11">
        <v>36</v>
      </c>
      <c r="I11">
        <v>38</v>
      </c>
      <c r="J11" t="str">
        <v>4.30.36.38</v>
      </c>
      <c r="K11">
        <v>4</v>
      </c>
      <c r="L11">
        <v>30</v>
      </c>
      <c r="M11">
        <v>36</v>
      </c>
      <c r="N11">
        <v>39</v>
      </c>
      <c r="O11" t="str">
        <v>4.30.36.39</v>
      </c>
      <c r="P11">
        <v>4</v>
      </c>
      <c r="Q11">
        <v>30</v>
      </c>
      <c r="R11">
        <v>36</v>
      </c>
      <c r="S11">
        <v>40</v>
      </c>
      <c r="T11" t="str">
        <v>4.30.36.40</v>
      </c>
      <c r="U11">
        <v>4</v>
      </c>
      <c r="V11">
        <v>30</v>
      </c>
      <c r="W11">
        <v>36</v>
      </c>
      <c r="X11">
        <v>41</v>
      </c>
      <c r="Y11" t="str">
        <v>4.30.36.41</v>
      </c>
      <c r="Z11">
        <v>4</v>
      </c>
      <c r="AA11">
        <v>30</v>
      </c>
      <c r="AB11">
        <v>36</v>
      </c>
      <c r="AC11">
        <v>42</v>
      </c>
      <c r="AD11" t="str">
        <v>4.30.36.42</v>
      </c>
      <c r="AE11">
        <v>4</v>
      </c>
      <c r="AF11">
        <v>30</v>
      </c>
      <c r="AG11">
        <v>36</v>
      </c>
      <c r="AH11">
        <v>43</v>
      </c>
      <c r="AI11" t="str">
        <v>4.30.36.43</v>
      </c>
      <c r="AJ11">
        <v>4</v>
      </c>
      <c r="AK11">
        <v>30</v>
      </c>
      <c r="AL11">
        <v>36</v>
      </c>
      <c r="AM11">
        <v>44</v>
      </c>
      <c r="AN11" t="str">
        <v>4.30.36.44</v>
      </c>
      <c r="AO11">
        <v>4</v>
      </c>
      <c r="AP11">
        <v>30</v>
      </c>
      <c r="AQ11">
        <v>36</v>
      </c>
      <c r="AR11">
        <v>45</v>
      </c>
      <c r="AS11" t="str">
        <v>4.30.36.45</v>
      </c>
      <c r="AT11">
        <v>4</v>
      </c>
      <c r="AU11">
        <v>30</v>
      </c>
      <c r="AV11">
        <v>36</v>
      </c>
      <c r="AW11">
        <v>46</v>
      </c>
      <c r="AX11" t="str">
        <v>4.30.36.46</v>
      </c>
      <c r="AY11">
        <v>4</v>
      </c>
      <c r="AZ11">
        <v>30</v>
      </c>
      <c r="BA11">
        <v>36</v>
      </c>
      <c r="BB11">
        <v>47</v>
      </c>
      <c r="BC11" t="str">
        <v>4.30.36.47</v>
      </c>
      <c r="BD11">
        <v>4</v>
      </c>
      <c r="BE11">
        <v>30</v>
      </c>
      <c r="BF11">
        <v>36</v>
      </c>
      <c r="BG11">
        <v>48</v>
      </c>
      <c r="BH11" t="str">
        <v>4.30.36.48</v>
      </c>
      <c r="BI11">
        <v>4</v>
      </c>
      <c r="BJ11">
        <v>30</v>
      </c>
      <c r="BK11">
        <v>36</v>
      </c>
      <c r="BL11">
        <v>49</v>
      </c>
      <c r="BM11" t="str">
        <v>4.30.36.49</v>
      </c>
      <c r="BN11" t="str">
        <v/>
      </c>
      <c r="BO11" t="str">
        <v/>
      </c>
      <c r="BP11" t="str">
        <v/>
      </c>
      <c r="BQ11" t="str">
        <v/>
      </c>
      <c r="BR11" t="str">
        <v/>
      </c>
      <c r="BS11" t="str">
        <v/>
      </c>
      <c r="BT11" t="str">
        <v/>
      </c>
      <c r="BU11" t="str">
        <v/>
      </c>
      <c r="BV11" t="str">
        <v/>
      </c>
      <c r="BW11" t="str">
        <v/>
      </c>
      <c r="BX11" t="str">
        <v/>
      </c>
      <c r="BY11" t="str">
        <v/>
      </c>
      <c r="BZ11" t="str">
        <v/>
      </c>
      <c r="CA11" t="str">
        <v/>
      </c>
      <c r="CB11" t="str">
        <v/>
      </c>
      <c r="CC11" t="str">
        <v/>
      </c>
      <c r="CD11" t="str">
        <v/>
      </c>
      <c r="CE11" t="str">
        <v/>
      </c>
      <c r="CF11" t="str">
        <v/>
      </c>
      <c r="CG11" t="str">
        <v/>
      </c>
      <c r="CH11" t="str">
        <v/>
      </c>
      <c r="CI11" t="str">
        <v/>
      </c>
      <c r="CJ11" t="str">
        <v/>
      </c>
      <c r="CK11" t="str">
        <v/>
      </c>
      <c r="CL11" t="str">
        <v/>
      </c>
    </row>
    <row r="12" spans="1:90" x14ac:dyDescent="0.25">
      <c r="A12">
        <v>4</v>
      </c>
      <c r="B12">
        <v>30</v>
      </c>
      <c r="C12">
        <v>37</v>
      </c>
      <c r="D12">
        <v>38</v>
      </c>
      <c r="E12" t="str">
        <v>4.30.37.38</v>
      </c>
      <c r="F12">
        <v>4</v>
      </c>
      <c r="G12">
        <v>30</v>
      </c>
      <c r="H12">
        <v>37</v>
      </c>
      <c r="I12">
        <v>39</v>
      </c>
      <c r="J12" t="str">
        <v>4.30.37.39</v>
      </c>
      <c r="K12">
        <v>4</v>
      </c>
      <c r="L12">
        <v>30</v>
      </c>
      <c r="M12">
        <v>37</v>
      </c>
      <c r="N12">
        <v>40</v>
      </c>
      <c r="O12" t="str">
        <v>4.30.37.40</v>
      </c>
      <c r="P12">
        <v>4</v>
      </c>
      <c r="Q12">
        <v>30</v>
      </c>
      <c r="R12">
        <v>37</v>
      </c>
      <c r="S12">
        <v>41</v>
      </c>
      <c r="T12" t="str">
        <v>4.30.37.41</v>
      </c>
      <c r="U12">
        <v>4</v>
      </c>
      <c r="V12">
        <v>30</v>
      </c>
      <c r="W12">
        <v>37</v>
      </c>
      <c r="X12">
        <v>42</v>
      </c>
      <c r="Y12" t="str">
        <v>4.30.37.42</v>
      </c>
      <c r="Z12">
        <v>4</v>
      </c>
      <c r="AA12">
        <v>30</v>
      </c>
      <c r="AB12">
        <v>37</v>
      </c>
      <c r="AC12">
        <v>43</v>
      </c>
      <c r="AD12" t="str">
        <v>4.30.37.43</v>
      </c>
      <c r="AE12">
        <v>4</v>
      </c>
      <c r="AF12">
        <v>30</v>
      </c>
      <c r="AG12">
        <v>37</v>
      </c>
      <c r="AH12">
        <v>44</v>
      </c>
      <c r="AI12" t="str">
        <v>4.30.37.44</v>
      </c>
      <c r="AJ12">
        <v>4</v>
      </c>
      <c r="AK12">
        <v>30</v>
      </c>
      <c r="AL12">
        <v>37</v>
      </c>
      <c r="AM12">
        <v>45</v>
      </c>
      <c r="AN12" t="str">
        <v>4.30.37.45</v>
      </c>
      <c r="AO12">
        <v>4</v>
      </c>
      <c r="AP12">
        <v>30</v>
      </c>
      <c r="AQ12">
        <v>37</v>
      </c>
      <c r="AR12">
        <v>46</v>
      </c>
      <c r="AS12" t="str">
        <v>4.30.37.46</v>
      </c>
      <c r="AT12">
        <v>4</v>
      </c>
      <c r="AU12">
        <v>30</v>
      </c>
      <c r="AV12">
        <v>37</v>
      </c>
      <c r="AW12">
        <v>47</v>
      </c>
      <c r="AX12" t="str">
        <v>4.30.37.47</v>
      </c>
      <c r="AY12">
        <v>4</v>
      </c>
      <c r="AZ12">
        <v>30</v>
      </c>
      <c r="BA12">
        <v>37</v>
      </c>
      <c r="BB12">
        <v>48</v>
      </c>
      <c r="BC12" t="str">
        <v>4.30.37.48</v>
      </c>
      <c r="BD12">
        <v>4</v>
      </c>
      <c r="BE12">
        <v>30</v>
      </c>
      <c r="BF12">
        <v>37</v>
      </c>
      <c r="BG12">
        <v>49</v>
      </c>
      <c r="BH12" t="str">
        <v>4.30.37.49</v>
      </c>
      <c r="BI12" t="str">
        <v/>
      </c>
      <c r="BJ12" t="str">
        <v/>
      </c>
      <c r="BK12" t="str">
        <v/>
      </c>
      <c r="BL12" t="str">
        <v/>
      </c>
      <c r="BM12" t="str">
        <v/>
      </c>
      <c r="BN12" t="str">
        <v/>
      </c>
      <c r="BO12" t="str">
        <v/>
      </c>
      <c r="BP12" t="str">
        <v/>
      </c>
      <c r="BQ12" t="str">
        <v/>
      </c>
      <c r="BR12" t="str">
        <v/>
      </c>
      <c r="BS12" t="str">
        <v/>
      </c>
      <c r="BT12" t="str">
        <v/>
      </c>
      <c r="BU12" t="str">
        <v/>
      </c>
      <c r="BV12" t="str">
        <v/>
      </c>
      <c r="BW12" t="str">
        <v/>
      </c>
      <c r="BX12" t="str">
        <v/>
      </c>
      <c r="BY12" t="str">
        <v/>
      </c>
      <c r="BZ12" t="str">
        <v/>
      </c>
      <c r="CA12" t="str">
        <v/>
      </c>
      <c r="CB12" t="str">
        <v/>
      </c>
      <c r="CC12" t="str">
        <v/>
      </c>
      <c r="CD12" t="str">
        <v/>
      </c>
      <c r="CE12" t="str">
        <v/>
      </c>
      <c r="CF12" t="str">
        <v/>
      </c>
      <c r="CG12" t="str">
        <v/>
      </c>
      <c r="CH12" t="str">
        <v/>
      </c>
      <c r="CI12" t="str">
        <v/>
      </c>
      <c r="CJ12" t="str">
        <v/>
      </c>
      <c r="CK12" t="str">
        <v/>
      </c>
      <c r="CL12" t="str">
        <v/>
      </c>
    </row>
    <row r="13" spans="1:90" x14ac:dyDescent="0.25">
      <c r="A13">
        <v>4</v>
      </c>
      <c r="B13">
        <v>30</v>
      </c>
      <c r="C13">
        <v>38</v>
      </c>
      <c r="D13">
        <v>39</v>
      </c>
      <c r="E13" t="str">
        <v>4.30.38.39</v>
      </c>
      <c r="F13">
        <v>4</v>
      </c>
      <c r="G13">
        <v>30</v>
      </c>
      <c r="H13">
        <v>38</v>
      </c>
      <c r="I13">
        <v>40</v>
      </c>
      <c r="J13" t="str">
        <v>4.30.38.40</v>
      </c>
      <c r="K13">
        <v>4</v>
      </c>
      <c r="L13">
        <v>30</v>
      </c>
      <c r="M13">
        <v>38</v>
      </c>
      <c r="N13">
        <v>41</v>
      </c>
      <c r="O13" t="str">
        <v>4.30.38.41</v>
      </c>
      <c r="P13">
        <v>4</v>
      </c>
      <c r="Q13">
        <v>30</v>
      </c>
      <c r="R13">
        <v>38</v>
      </c>
      <c r="S13">
        <v>42</v>
      </c>
      <c r="T13" t="str">
        <v>4.30.38.42</v>
      </c>
      <c r="U13">
        <v>4</v>
      </c>
      <c r="V13">
        <v>30</v>
      </c>
      <c r="W13">
        <v>38</v>
      </c>
      <c r="X13">
        <v>43</v>
      </c>
      <c r="Y13" t="str">
        <v>4.30.38.43</v>
      </c>
      <c r="Z13">
        <v>4</v>
      </c>
      <c r="AA13">
        <v>30</v>
      </c>
      <c r="AB13">
        <v>38</v>
      </c>
      <c r="AC13">
        <v>44</v>
      </c>
      <c r="AD13" t="str">
        <v>4.30.38.44</v>
      </c>
      <c r="AE13">
        <v>4</v>
      </c>
      <c r="AF13">
        <v>30</v>
      </c>
      <c r="AG13">
        <v>38</v>
      </c>
      <c r="AH13">
        <v>45</v>
      </c>
      <c r="AI13" t="str">
        <v>4.30.38.45</v>
      </c>
      <c r="AJ13">
        <v>4</v>
      </c>
      <c r="AK13">
        <v>30</v>
      </c>
      <c r="AL13">
        <v>38</v>
      </c>
      <c r="AM13">
        <v>46</v>
      </c>
      <c r="AN13" t="str">
        <v>4.30.38.46</v>
      </c>
      <c r="AO13">
        <v>4</v>
      </c>
      <c r="AP13">
        <v>30</v>
      </c>
      <c r="AQ13">
        <v>38</v>
      </c>
      <c r="AR13">
        <v>47</v>
      </c>
      <c r="AS13" t="str">
        <v>4.30.38.47</v>
      </c>
      <c r="AT13">
        <v>4</v>
      </c>
      <c r="AU13">
        <v>30</v>
      </c>
      <c r="AV13">
        <v>38</v>
      </c>
      <c r="AW13">
        <v>48</v>
      </c>
      <c r="AX13" t="str">
        <v>4.30.38.48</v>
      </c>
      <c r="AY13">
        <v>4</v>
      </c>
      <c r="AZ13">
        <v>30</v>
      </c>
      <c r="BA13">
        <v>38</v>
      </c>
      <c r="BB13">
        <v>49</v>
      </c>
      <c r="BC13" t="str">
        <v>4.30.38.49</v>
      </c>
      <c r="BD13" t="str">
        <v/>
      </c>
      <c r="BE13" t="str">
        <v/>
      </c>
      <c r="BF13" t="str">
        <v/>
      </c>
      <c r="BG13" t="str">
        <v/>
      </c>
      <c r="BH13" t="str">
        <v/>
      </c>
      <c r="BI13" t="str">
        <v/>
      </c>
      <c r="BJ13" t="str">
        <v/>
      </c>
      <c r="BK13" t="str">
        <v/>
      </c>
      <c r="BL13" t="str">
        <v/>
      </c>
      <c r="BM13" t="str">
        <v/>
      </c>
      <c r="BN13" t="str">
        <v/>
      </c>
      <c r="BO13" t="str">
        <v/>
      </c>
      <c r="BP13" t="str">
        <v/>
      </c>
      <c r="BQ13" t="str">
        <v/>
      </c>
      <c r="BR13" t="str">
        <v/>
      </c>
      <c r="BS13" t="str">
        <v/>
      </c>
      <c r="BT13" t="str">
        <v/>
      </c>
      <c r="BU13" t="str">
        <v/>
      </c>
      <c r="BV13" t="str">
        <v/>
      </c>
      <c r="BW13" t="str">
        <v/>
      </c>
      <c r="BX13" t="str">
        <v/>
      </c>
      <c r="BY13" t="str">
        <v/>
      </c>
      <c r="BZ13" t="str">
        <v/>
      </c>
      <c r="CA13" t="str">
        <v/>
      </c>
      <c r="CB13" t="str">
        <v/>
      </c>
      <c r="CC13" t="str">
        <v/>
      </c>
      <c r="CD13" t="str">
        <v/>
      </c>
      <c r="CE13" t="str">
        <v/>
      </c>
      <c r="CF13" t="str">
        <v/>
      </c>
      <c r="CG13" t="str">
        <v/>
      </c>
      <c r="CH13" t="str">
        <v/>
      </c>
      <c r="CI13" t="str">
        <v/>
      </c>
      <c r="CJ13" t="str">
        <v/>
      </c>
      <c r="CK13" t="str">
        <v/>
      </c>
      <c r="CL13" t="str">
        <v/>
      </c>
    </row>
    <row r="14" spans="1:90" x14ac:dyDescent="0.25">
      <c r="A14">
        <v>4</v>
      </c>
      <c r="B14">
        <v>30</v>
      </c>
      <c r="C14">
        <v>39</v>
      </c>
      <c r="D14">
        <v>40</v>
      </c>
      <c r="E14" t="str">
        <v>4.30.39.40</v>
      </c>
      <c r="F14">
        <v>4</v>
      </c>
      <c r="G14">
        <v>30</v>
      </c>
      <c r="H14">
        <v>39</v>
      </c>
      <c r="I14">
        <v>41</v>
      </c>
      <c r="J14" t="str">
        <v>4.30.39.41</v>
      </c>
      <c r="K14">
        <v>4</v>
      </c>
      <c r="L14">
        <v>30</v>
      </c>
      <c r="M14">
        <v>39</v>
      </c>
      <c r="N14">
        <v>42</v>
      </c>
      <c r="O14" t="str">
        <v>4.30.39.42</v>
      </c>
      <c r="P14">
        <v>4</v>
      </c>
      <c r="Q14">
        <v>30</v>
      </c>
      <c r="R14">
        <v>39</v>
      </c>
      <c r="S14">
        <v>43</v>
      </c>
      <c r="T14" t="str">
        <v>4.30.39.43</v>
      </c>
      <c r="U14">
        <v>4</v>
      </c>
      <c r="V14">
        <v>30</v>
      </c>
      <c r="W14">
        <v>39</v>
      </c>
      <c r="X14">
        <v>44</v>
      </c>
      <c r="Y14" t="str">
        <v>4.30.39.44</v>
      </c>
      <c r="Z14">
        <v>4</v>
      </c>
      <c r="AA14">
        <v>30</v>
      </c>
      <c r="AB14">
        <v>39</v>
      </c>
      <c r="AC14">
        <v>45</v>
      </c>
      <c r="AD14" t="str">
        <v>4.30.39.45</v>
      </c>
      <c r="AE14">
        <v>4</v>
      </c>
      <c r="AF14">
        <v>30</v>
      </c>
      <c r="AG14">
        <v>39</v>
      </c>
      <c r="AH14">
        <v>46</v>
      </c>
      <c r="AI14" t="str">
        <v>4.30.39.46</v>
      </c>
      <c r="AJ14">
        <v>4</v>
      </c>
      <c r="AK14">
        <v>30</v>
      </c>
      <c r="AL14">
        <v>39</v>
      </c>
      <c r="AM14">
        <v>47</v>
      </c>
      <c r="AN14" t="str">
        <v>4.30.39.47</v>
      </c>
      <c r="AO14">
        <v>4</v>
      </c>
      <c r="AP14">
        <v>30</v>
      </c>
      <c r="AQ14">
        <v>39</v>
      </c>
      <c r="AR14">
        <v>48</v>
      </c>
      <c r="AS14" t="str">
        <v>4.30.39.48</v>
      </c>
      <c r="AT14">
        <v>4</v>
      </c>
      <c r="AU14">
        <v>30</v>
      </c>
      <c r="AV14">
        <v>39</v>
      </c>
      <c r="AW14">
        <v>49</v>
      </c>
      <c r="AX14" t="str">
        <v>4.30.39.49</v>
      </c>
      <c r="AY14" t="str">
        <v/>
      </c>
      <c r="AZ14" t="str">
        <v/>
      </c>
      <c r="BA14" t="str">
        <v/>
      </c>
      <c r="BB14" t="str">
        <v/>
      </c>
      <c r="BC14" t="str">
        <v/>
      </c>
      <c r="BD14" t="str">
        <v/>
      </c>
      <c r="BE14" t="str">
        <v/>
      </c>
      <c r="BF14" t="str">
        <v/>
      </c>
      <c r="BG14" t="str">
        <v/>
      </c>
      <c r="BH14" t="str">
        <v/>
      </c>
      <c r="BI14" t="str">
        <v/>
      </c>
      <c r="BJ14" t="str">
        <v/>
      </c>
      <c r="BK14" t="str">
        <v/>
      </c>
      <c r="BL14" t="str">
        <v/>
      </c>
      <c r="BM14" t="str">
        <v/>
      </c>
      <c r="BN14" t="str">
        <v/>
      </c>
      <c r="BO14" t="str">
        <v/>
      </c>
      <c r="BP14" t="str">
        <v/>
      </c>
      <c r="BQ14" t="str">
        <v/>
      </c>
      <c r="BR14" t="str">
        <v/>
      </c>
      <c r="BS14" t="str">
        <v/>
      </c>
      <c r="BT14" t="str">
        <v/>
      </c>
      <c r="BU14" t="str">
        <v/>
      </c>
      <c r="BV14" t="str">
        <v/>
      </c>
      <c r="BW14" t="str">
        <v/>
      </c>
      <c r="BX14" t="str">
        <v/>
      </c>
      <c r="BY14" t="str">
        <v/>
      </c>
      <c r="BZ14" t="str">
        <v/>
      </c>
      <c r="CA14" t="str">
        <v/>
      </c>
      <c r="CB14" t="str">
        <v/>
      </c>
      <c r="CC14" t="str">
        <v/>
      </c>
      <c r="CD14" t="str">
        <v/>
      </c>
      <c r="CE14" t="str">
        <v/>
      </c>
      <c r="CF14" t="str">
        <v/>
      </c>
      <c r="CG14" t="str">
        <v/>
      </c>
      <c r="CH14" t="str">
        <v/>
      </c>
      <c r="CI14" t="str">
        <v/>
      </c>
      <c r="CJ14" t="str">
        <v/>
      </c>
      <c r="CK14" t="str">
        <v/>
      </c>
      <c r="CL14" t="str">
        <v/>
      </c>
    </row>
    <row r="15" spans="1:90" x14ac:dyDescent="0.25">
      <c r="A15">
        <v>4</v>
      </c>
      <c r="B15">
        <v>30</v>
      </c>
      <c r="C15">
        <v>40</v>
      </c>
      <c r="D15">
        <v>41</v>
      </c>
      <c r="E15" t="str">
        <v>4.30.40.41</v>
      </c>
      <c r="F15">
        <v>4</v>
      </c>
      <c r="G15">
        <v>30</v>
      </c>
      <c r="H15">
        <v>40</v>
      </c>
      <c r="I15">
        <v>42</v>
      </c>
      <c r="J15" t="str">
        <v>4.30.40.42</v>
      </c>
      <c r="K15">
        <v>4</v>
      </c>
      <c r="L15">
        <v>30</v>
      </c>
      <c r="M15">
        <v>40</v>
      </c>
      <c r="N15">
        <v>43</v>
      </c>
      <c r="O15" t="str">
        <v>4.30.40.43</v>
      </c>
      <c r="P15">
        <v>4</v>
      </c>
      <c r="Q15">
        <v>30</v>
      </c>
      <c r="R15">
        <v>40</v>
      </c>
      <c r="S15">
        <v>44</v>
      </c>
      <c r="T15" t="str">
        <v>4.30.40.44</v>
      </c>
      <c r="U15">
        <v>4</v>
      </c>
      <c r="V15">
        <v>30</v>
      </c>
      <c r="W15">
        <v>40</v>
      </c>
      <c r="X15">
        <v>45</v>
      </c>
      <c r="Y15" t="str">
        <v>4.30.40.45</v>
      </c>
      <c r="Z15">
        <v>4</v>
      </c>
      <c r="AA15">
        <v>30</v>
      </c>
      <c r="AB15">
        <v>40</v>
      </c>
      <c r="AC15">
        <v>46</v>
      </c>
      <c r="AD15" t="str">
        <v>4.30.40.46</v>
      </c>
      <c r="AE15">
        <v>4</v>
      </c>
      <c r="AF15">
        <v>30</v>
      </c>
      <c r="AG15">
        <v>40</v>
      </c>
      <c r="AH15">
        <v>47</v>
      </c>
      <c r="AI15" t="str">
        <v>4.30.40.47</v>
      </c>
      <c r="AJ15">
        <v>4</v>
      </c>
      <c r="AK15">
        <v>30</v>
      </c>
      <c r="AL15">
        <v>40</v>
      </c>
      <c r="AM15">
        <v>48</v>
      </c>
      <c r="AN15" t="str">
        <v>4.30.40.48</v>
      </c>
      <c r="AO15">
        <v>4</v>
      </c>
      <c r="AP15">
        <v>30</v>
      </c>
      <c r="AQ15">
        <v>40</v>
      </c>
      <c r="AR15">
        <v>49</v>
      </c>
      <c r="AS15" t="str">
        <v>4.30.40.49</v>
      </c>
      <c r="AT15" t="str">
        <v/>
      </c>
      <c r="AU15" t="str">
        <v/>
      </c>
      <c r="AV15" t="str">
        <v/>
      </c>
      <c r="AW15" t="str">
        <v/>
      </c>
      <c r="AX15" t="str">
        <v/>
      </c>
      <c r="AY15" t="str">
        <v/>
      </c>
      <c r="AZ15" t="str">
        <v/>
      </c>
      <c r="BA15" t="str">
        <v/>
      </c>
      <c r="BB15" t="str">
        <v/>
      </c>
      <c r="BC15" t="str">
        <v/>
      </c>
      <c r="BD15" t="str">
        <v/>
      </c>
      <c r="BE15" t="str">
        <v/>
      </c>
      <c r="BF15" t="str">
        <v/>
      </c>
      <c r="BG15" t="str">
        <v/>
      </c>
      <c r="BH15" t="str">
        <v/>
      </c>
      <c r="BI15" t="str">
        <v/>
      </c>
      <c r="BJ15" t="str">
        <v/>
      </c>
      <c r="BK15" t="str">
        <v/>
      </c>
      <c r="BL15" t="str">
        <v/>
      </c>
      <c r="BM15" t="str">
        <v/>
      </c>
      <c r="BN15" t="str">
        <v/>
      </c>
      <c r="BO15" t="str">
        <v/>
      </c>
      <c r="BP15" t="str">
        <v/>
      </c>
      <c r="BQ15" t="str">
        <v/>
      </c>
      <c r="BR15" t="str">
        <v/>
      </c>
      <c r="BS15" t="str">
        <v/>
      </c>
      <c r="BT15" t="str">
        <v/>
      </c>
      <c r="BU15" t="str">
        <v/>
      </c>
      <c r="BV15" t="str">
        <v/>
      </c>
      <c r="BW15" t="str">
        <v/>
      </c>
      <c r="BX15" t="str">
        <v/>
      </c>
      <c r="BY15" t="str">
        <v/>
      </c>
      <c r="BZ15" t="str">
        <v/>
      </c>
      <c r="CA15" t="str">
        <v/>
      </c>
      <c r="CB15" t="str">
        <v/>
      </c>
      <c r="CC15" t="str">
        <v/>
      </c>
      <c r="CD15" t="str">
        <v/>
      </c>
      <c r="CE15" t="str">
        <v/>
      </c>
      <c r="CF15" t="str">
        <v/>
      </c>
      <c r="CG15" t="str">
        <v/>
      </c>
      <c r="CH15" t="str">
        <v/>
      </c>
      <c r="CI15" t="str">
        <v/>
      </c>
      <c r="CJ15" t="str">
        <v/>
      </c>
      <c r="CK15" t="str">
        <v/>
      </c>
      <c r="CL15" t="str">
        <v/>
      </c>
    </row>
    <row r="16" spans="1:90" x14ac:dyDescent="0.25">
      <c r="A16">
        <v>4</v>
      </c>
      <c r="B16">
        <v>30</v>
      </c>
      <c r="C16">
        <v>41</v>
      </c>
      <c r="D16">
        <v>42</v>
      </c>
      <c r="E16" t="str">
        <v>4.30.41.42</v>
      </c>
      <c r="F16">
        <v>4</v>
      </c>
      <c r="G16">
        <v>30</v>
      </c>
      <c r="H16">
        <v>41</v>
      </c>
      <c r="I16">
        <v>43</v>
      </c>
      <c r="J16" t="str">
        <v>4.30.41.43</v>
      </c>
      <c r="K16">
        <v>4</v>
      </c>
      <c r="L16">
        <v>30</v>
      </c>
      <c r="M16">
        <v>41</v>
      </c>
      <c r="N16">
        <v>44</v>
      </c>
      <c r="O16" t="str">
        <v>4.30.41.44</v>
      </c>
      <c r="P16">
        <v>4</v>
      </c>
      <c r="Q16">
        <v>30</v>
      </c>
      <c r="R16">
        <v>41</v>
      </c>
      <c r="S16">
        <v>45</v>
      </c>
      <c r="T16" t="str">
        <v>4.30.41.45</v>
      </c>
      <c r="U16">
        <v>4</v>
      </c>
      <c r="V16">
        <v>30</v>
      </c>
      <c r="W16">
        <v>41</v>
      </c>
      <c r="X16">
        <v>46</v>
      </c>
      <c r="Y16" t="str">
        <v>4.30.41.46</v>
      </c>
      <c r="Z16">
        <v>4</v>
      </c>
      <c r="AA16">
        <v>30</v>
      </c>
      <c r="AB16">
        <v>41</v>
      </c>
      <c r="AC16">
        <v>47</v>
      </c>
      <c r="AD16" t="str">
        <v>4.30.41.47</v>
      </c>
      <c r="AE16">
        <v>4</v>
      </c>
      <c r="AF16">
        <v>30</v>
      </c>
      <c r="AG16">
        <v>41</v>
      </c>
      <c r="AH16">
        <v>48</v>
      </c>
      <c r="AI16" t="str">
        <v>4.30.41.48</v>
      </c>
      <c r="AJ16">
        <v>4</v>
      </c>
      <c r="AK16">
        <v>30</v>
      </c>
      <c r="AL16">
        <v>41</v>
      </c>
      <c r="AM16">
        <v>49</v>
      </c>
      <c r="AN16" t="str">
        <v>4.30.41.49</v>
      </c>
      <c r="AO16" t="str">
        <v/>
      </c>
      <c r="AP16" t="str">
        <v/>
      </c>
      <c r="AQ16" t="str">
        <v/>
      </c>
      <c r="AR16" t="str">
        <v/>
      </c>
      <c r="AS16" t="str">
        <v/>
      </c>
      <c r="AT16" t="str">
        <v/>
      </c>
      <c r="AU16" t="str">
        <v/>
      </c>
      <c r="AV16" t="str">
        <v/>
      </c>
      <c r="AW16" t="str">
        <v/>
      </c>
      <c r="AX16" t="str">
        <v/>
      </c>
      <c r="AY16" t="str">
        <v/>
      </c>
      <c r="AZ16" t="str">
        <v/>
      </c>
      <c r="BA16" t="str">
        <v/>
      </c>
      <c r="BB16" t="str">
        <v/>
      </c>
      <c r="BC16" t="str">
        <v/>
      </c>
      <c r="BD16" t="str">
        <v/>
      </c>
      <c r="BE16" t="str">
        <v/>
      </c>
      <c r="BF16" t="str">
        <v/>
      </c>
      <c r="BG16" t="str">
        <v/>
      </c>
      <c r="BH16" t="str">
        <v/>
      </c>
      <c r="BI16" t="str">
        <v/>
      </c>
      <c r="BJ16" t="str">
        <v/>
      </c>
      <c r="BK16" t="str">
        <v/>
      </c>
      <c r="BL16" t="str">
        <v/>
      </c>
      <c r="BM16" t="str">
        <v/>
      </c>
      <c r="BN16" t="str">
        <v/>
      </c>
      <c r="BO16" t="str">
        <v/>
      </c>
      <c r="BP16" t="str">
        <v/>
      </c>
      <c r="BQ16" t="str">
        <v/>
      </c>
      <c r="BR16" t="str">
        <v/>
      </c>
      <c r="BS16" t="str">
        <v/>
      </c>
      <c r="BT16" t="str">
        <v/>
      </c>
      <c r="BU16" t="str">
        <v/>
      </c>
      <c r="BV16" t="str">
        <v/>
      </c>
      <c r="BW16" t="str">
        <v/>
      </c>
      <c r="BX16" t="str">
        <v/>
      </c>
      <c r="BY16" t="str">
        <v/>
      </c>
      <c r="BZ16" t="str">
        <v/>
      </c>
      <c r="CA16" t="str">
        <v/>
      </c>
      <c r="CB16" t="str">
        <v/>
      </c>
      <c r="CC16" t="str">
        <v/>
      </c>
      <c r="CD16" t="str">
        <v/>
      </c>
      <c r="CE16" t="str">
        <v/>
      </c>
      <c r="CF16" t="str">
        <v/>
      </c>
      <c r="CG16" t="str">
        <v/>
      </c>
      <c r="CH16" t="str">
        <v/>
      </c>
      <c r="CI16" t="str">
        <v/>
      </c>
      <c r="CJ16" t="str">
        <v/>
      </c>
      <c r="CK16" t="str">
        <v/>
      </c>
      <c r="CL16" t="str">
        <v/>
      </c>
    </row>
    <row r="17" spans="1:90" x14ac:dyDescent="0.25">
      <c r="A17">
        <v>4</v>
      </c>
      <c r="B17">
        <v>30</v>
      </c>
      <c r="C17">
        <v>42</v>
      </c>
      <c r="D17">
        <v>43</v>
      </c>
      <c r="E17" t="str">
        <v>4.30.42.43</v>
      </c>
      <c r="F17">
        <v>4</v>
      </c>
      <c r="G17">
        <v>30</v>
      </c>
      <c r="H17">
        <v>42</v>
      </c>
      <c r="I17">
        <v>44</v>
      </c>
      <c r="J17" t="str">
        <v>4.30.42.44</v>
      </c>
      <c r="K17">
        <v>4</v>
      </c>
      <c r="L17">
        <v>30</v>
      </c>
      <c r="M17">
        <v>42</v>
      </c>
      <c r="N17">
        <v>45</v>
      </c>
      <c r="O17" t="str">
        <v>4.30.42.45</v>
      </c>
      <c r="P17">
        <v>4</v>
      </c>
      <c r="Q17">
        <v>30</v>
      </c>
      <c r="R17">
        <v>42</v>
      </c>
      <c r="S17">
        <v>46</v>
      </c>
      <c r="T17" t="str">
        <v>4.30.42.46</v>
      </c>
      <c r="U17">
        <v>4</v>
      </c>
      <c r="V17">
        <v>30</v>
      </c>
      <c r="W17">
        <v>42</v>
      </c>
      <c r="X17">
        <v>47</v>
      </c>
      <c r="Y17" t="str">
        <v>4.30.42.47</v>
      </c>
      <c r="Z17">
        <v>4</v>
      </c>
      <c r="AA17">
        <v>30</v>
      </c>
      <c r="AB17">
        <v>42</v>
      </c>
      <c r="AC17">
        <v>48</v>
      </c>
      <c r="AD17" t="str">
        <v>4.30.42.48</v>
      </c>
      <c r="AE17">
        <v>4</v>
      </c>
      <c r="AF17">
        <v>30</v>
      </c>
      <c r="AG17">
        <v>42</v>
      </c>
      <c r="AH17">
        <v>49</v>
      </c>
      <c r="AI17" t="str">
        <v>4.30.42.49</v>
      </c>
      <c r="AJ17" t="str">
        <v/>
      </c>
      <c r="AK17" t="str">
        <v/>
      </c>
      <c r="AL17" t="str">
        <v/>
      </c>
      <c r="AM17" t="str">
        <v/>
      </c>
      <c r="AN17" t="str">
        <v/>
      </c>
      <c r="AO17" t="str">
        <v/>
      </c>
      <c r="AP17" t="str">
        <v/>
      </c>
      <c r="AQ17" t="str">
        <v/>
      </c>
      <c r="AR17" t="str">
        <v/>
      </c>
      <c r="AS17" t="str">
        <v/>
      </c>
      <c r="AT17" t="str">
        <v/>
      </c>
      <c r="AU17" t="str">
        <v/>
      </c>
      <c r="AV17" t="str">
        <v/>
      </c>
      <c r="AW17" t="str">
        <v/>
      </c>
      <c r="AX17" t="str">
        <v/>
      </c>
      <c r="AY17" t="str">
        <v/>
      </c>
      <c r="AZ17" t="str">
        <v/>
      </c>
      <c r="BA17" t="str">
        <v/>
      </c>
      <c r="BB17" t="str">
        <v/>
      </c>
      <c r="BC17" t="str">
        <v/>
      </c>
      <c r="BD17" t="str">
        <v/>
      </c>
      <c r="BE17" t="str">
        <v/>
      </c>
      <c r="BF17" t="str">
        <v/>
      </c>
      <c r="BG17" t="str">
        <v/>
      </c>
      <c r="BH17" t="str">
        <v/>
      </c>
      <c r="BI17" t="str">
        <v/>
      </c>
      <c r="BJ17" t="str">
        <v/>
      </c>
      <c r="BK17" t="str">
        <v/>
      </c>
      <c r="BL17" t="str">
        <v/>
      </c>
      <c r="BM17" t="str">
        <v/>
      </c>
      <c r="BN17" t="str">
        <v/>
      </c>
      <c r="BO17" t="str">
        <v/>
      </c>
      <c r="BP17" t="str">
        <v/>
      </c>
      <c r="BQ17" t="str">
        <v/>
      </c>
      <c r="BR17" t="str">
        <v/>
      </c>
      <c r="BS17" t="str">
        <v/>
      </c>
      <c r="BT17" t="str">
        <v/>
      </c>
      <c r="BU17" t="str">
        <v/>
      </c>
      <c r="BV17" t="str">
        <v/>
      </c>
      <c r="BW17" t="str">
        <v/>
      </c>
      <c r="BX17" t="str">
        <v/>
      </c>
      <c r="BY17" t="str">
        <v/>
      </c>
      <c r="BZ17" t="str">
        <v/>
      </c>
      <c r="CA17" t="str">
        <v/>
      </c>
      <c r="CB17" t="str">
        <v/>
      </c>
      <c r="CC17" t="str">
        <v/>
      </c>
      <c r="CD17" t="str">
        <v/>
      </c>
      <c r="CE17" t="str">
        <v/>
      </c>
      <c r="CF17" t="str">
        <v/>
      </c>
      <c r="CG17" t="str">
        <v/>
      </c>
      <c r="CH17" t="str">
        <v/>
      </c>
      <c r="CI17" t="str">
        <v/>
      </c>
      <c r="CJ17" t="str">
        <v/>
      </c>
      <c r="CK17" t="str">
        <v/>
      </c>
      <c r="CL17" t="str">
        <v/>
      </c>
    </row>
    <row r="18" spans="1:90" x14ac:dyDescent="0.25">
      <c r="A18">
        <v>4</v>
      </c>
      <c r="B18">
        <v>30</v>
      </c>
      <c r="C18">
        <v>43</v>
      </c>
      <c r="D18">
        <v>44</v>
      </c>
      <c r="E18" t="str">
        <v>4.30.43.44</v>
      </c>
      <c r="F18">
        <v>4</v>
      </c>
      <c r="G18">
        <v>30</v>
      </c>
      <c r="H18">
        <v>43</v>
      </c>
      <c r="I18">
        <v>45</v>
      </c>
      <c r="J18" t="str">
        <v>4.30.43.45</v>
      </c>
      <c r="K18">
        <v>4</v>
      </c>
      <c r="L18">
        <v>30</v>
      </c>
      <c r="M18">
        <v>43</v>
      </c>
      <c r="N18">
        <v>46</v>
      </c>
      <c r="O18" t="str">
        <v>4.30.43.46</v>
      </c>
      <c r="P18">
        <v>4</v>
      </c>
      <c r="Q18">
        <v>30</v>
      </c>
      <c r="R18">
        <v>43</v>
      </c>
      <c r="S18">
        <v>47</v>
      </c>
      <c r="T18" t="str">
        <v>4.30.43.47</v>
      </c>
      <c r="U18">
        <v>4</v>
      </c>
      <c r="V18">
        <v>30</v>
      </c>
      <c r="W18">
        <v>43</v>
      </c>
      <c r="X18">
        <v>48</v>
      </c>
      <c r="Y18" t="str">
        <v>4.30.43.48</v>
      </c>
      <c r="Z18">
        <v>4</v>
      </c>
      <c r="AA18">
        <v>30</v>
      </c>
      <c r="AB18">
        <v>43</v>
      </c>
      <c r="AC18">
        <v>49</v>
      </c>
      <c r="AD18" t="str">
        <v>4.30.43.49</v>
      </c>
      <c r="AE18" t="str">
        <v/>
      </c>
      <c r="AF18" t="str">
        <v/>
      </c>
      <c r="AG18" t="str">
        <v/>
      </c>
      <c r="AH18" t="str">
        <v/>
      </c>
      <c r="AI18" t="str">
        <v/>
      </c>
      <c r="AJ18" t="str">
        <v/>
      </c>
      <c r="AK18" t="str">
        <v/>
      </c>
      <c r="AL18" t="str">
        <v/>
      </c>
      <c r="AM18" t="str">
        <v/>
      </c>
      <c r="AN18" t="str">
        <v/>
      </c>
      <c r="AO18" t="str">
        <v/>
      </c>
      <c r="AP18" t="str">
        <v/>
      </c>
      <c r="AQ18" t="str">
        <v/>
      </c>
      <c r="AR18" t="str">
        <v/>
      </c>
      <c r="AS18" t="str">
        <v/>
      </c>
      <c r="AT18" t="str">
        <v/>
      </c>
      <c r="AU18" t="str">
        <v/>
      </c>
      <c r="AV18" t="str">
        <v/>
      </c>
      <c r="AW18" t="str">
        <v/>
      </c>
      <c r="AX18" t="str">
        <v/>
      </c>
      <c r="AY18" t="str">
        <v/>
      </c>
      <c r="AZ18" t="str">
        <v/>
      </c>
      <c r="BA18" t="str">
        <v/>
      </c>
      <c r="BB18" t="str">
        <v/>
      </c>
      <c r="BC18" t="str">
        <v/>
      </c>
      <c r="BD18" t="str">
        <v/>
      </c>
      <c r="BE18" t="str">
        <v/>
      </c>
      <c r="BF18" t="str">
        <v/>
      </c>
      <c r="BG18" t="str">
        <v/>
      </c>
      <c r="BH18" t="str">
        <v/>
      </c>
      <c r="BI18" t="str">
        <v/>
      </c>
      <c r="BJ18" t="str">
        <v/>
      </c>
      <c r="BK18" t="str">
        <v/>
      </c>
      <c r="BL18" t="str">
        <v/>
      </c>
      <c r="BM18" t="str">
        <v/>
      </c>
      <c r="BN18" t="str">
        <v/>
      </c>
      <c r="BO18" t="str">
        <v/>
      </c>
      <c r="BP18" t="str">
        <v/>
      </c>
      <c r="BQ18" t="str">
        <v/>
      </c>
      <c r="BR18" t="str">
        <v/>
      </c>
      <c r="BS18" t="str">
        <v/>
      </c>
      <c r="BT18" t="str">
        <v/>
      </c>
      <c r="BU18" t="str">
        <v/>
      </c>
      <c r="BV18" t="str">
        <v/>
      </c>
      <c r="BW18" t="str">
        <v/>
      </c>
      <c r="BX18" t="str">
        <v/>
      </c>
      <c r="BY18" t="str">
        <v/>
      </c>
      <c r="BZ18" t="str">
        <v/>
      </c>
      <c r="CA18" t="str">
        <v/>
      </c>
      <c r="CB18" t="str">
        <v/>
      </c>
      <c r="CC18" t="str">
        <v/>
      </c>
      <c r="CD18" t="str">
        <v/>
      </c>
      <c r="CE18" t="str">
        <v/>
      </c>
      <c r="CF18" t="str">
        <v/>
      </c>
      <c r="CG18" t="str">
        <v/>
      </c>
      <c r="CH18" t="str">
        <v/>
      </c>
      <c r="CI18" t="str">
        <v/>
      </c>
      <c r="CJ18" t="str">
        <v/>
      </c>
      <c r="CK18" t="str">
        <v/>
      </c>
      <c r="CL18" t="str">
        <v/>
      </c>
    </row>
    <row r="19" spans="1:90" x14ac:dyDescent="0.25">
      <c r="A19">
        <v>4</v>
      </c>
      <c r="B19">
        <v>30</v>
      </c>
      <c r="C19">
        <v>44</v>
      </c>
      <c r="D19">
        <v>45</v>
      </c>
      <c r="E19" t="str">
        <v>4.30.44.45</v>
      </c>
      <c r="F19">
        <v>4</v>
      </c>
      <c r="G19">
        <v>30</v>
      </c>
      <c r="H19">
        <v>44</v>
      </c>
      <c r="I19">
        <v>46</v>
      </c>
      <c r="J19" t="str">
        <v>4.30.44.46</v>
      </c>
      <c r="K19">
        <v>4</v>
      </c>
      <c r="L19">
        <v>30</v>
      </c>
      <c r="M19">
        <v>44</v>
      </c>
      <c r="N19">
        <v>47</v>
      </c>
      <c r="O19" t="str">
        <v>4.30.44.47</v>
      </c>
      <c r="P19">
        <v>4</v>
      </c>
      <c r="Q19">
        <v>30</v>
      </c>
      <c r="R19">
        <v>44</v>
      </c>
      <c r="S19">
        <v>48</v>
      </c>
      <c r="T19" t="str">
        <v>4.30.44.48</v>
      </c>
      <c r="U19">
        <v>4</v>
      </c>
      <c r="V19">
        <v>30</v>
      </c>
      <c r="W19">
        <v>44</v>
      </c>
      <c r="X19">
        <v>49</v>
      </c>
      <c r="Y19" t="str">
        <v>4.30.44.49</v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  <c r="AJ19" t="str">
        <v/>
      </c>
      <c r="AK19" t="str">
        <v/>
      </c>
      <c r="AL19" t="str">
        <v/>
      </c>
      <c r="AM19" t="str">
        <v/>
      </c>
      <c r="AN19" t="str">
        <v/>
      </c>
      <c r="AO19" t="str">
        <v/>
      </c>
      <c r="AP19" t="str">
        <v/>
      </c>
      <c r="AQ19" t="str">
        <v/>
      </c>
      <c r="AR19" t="str">
        <v/>
      </c>
      <c r="AS19" t="str">
        <v/>
      </c>
      <c r="AT19" t="str">
        <v/>
      </c>
      <c r="AU19" t="str">
        <v/>
      </c>
      <c r="AV19" t="str">
        <v/>
      </c>
      <c r="AW19" t="str">
        <v/>
      </c>
      <c r="AX19" t="str">
        <v/>
      </c>
      <c r="AY19" t="str">
        <v/>
      </c>
      <c r="AZ19" t="str">
        <v/>
      </c>
      <c r="BA19" t="str">
        <v/>
      </c>
      <c r="BB19" t="str">
        <v/>
      </c>
      <c r="BC19" t="str">
        <v/>
      </c>
      <c r="BD19" t="str">
        <v/>
      </c>
      <c r="BE19" t="str">
        <v/>
      </c>
      <c r="BF19" t="str">
        <v/>
      </c>
      <c r="BG19" t="str">
        <v/>
      </c>
      <c r="BH19" t="str">
        <v/>
      </c>
      <c r="BI19" t="str">
        <v/>
      </c>
      <c r="BJ19" t="str">
        <v/>
      </c>
      <c r="BK19" t="str">
        <v/>
      </c>
      <c r="BL19" t="str">
        <v/>
      </c>
      <c r="BM19" t="str">
        <v/>
      </c>
      <c r="BN19" t="str">
        <v/>
      </c>
      <c r="BO19" t="str">
        <v/>
      </c>
      <c r="BP19" t="str">
        <v/>
      </c>
      <c r="BQ19" t="str">
        <v/>
      </c>
      <c r="BR19" t="str">
        <v/>
      </c>
      <c r="BS19" t="str">
        <v/>
      </c>
      <c r="BT19" t="str">
        <v/>
      </c>
      <c r="BU19" t="str">
        <v/>
      </c>
      <c r="BV19" t="str">
        <v/>
      </c>
      <c r="BW19" t="str">
        <v/>
      </c>
      <c r="BX19" t="str">
        <v/>
      </c>
      <c r="BY19" t="str">
        <v/>
      </c>
      <c r="BZ19" t="str">
        <v/>
      </c>
      <c r="CA19" t="str">
        <v/>
      </c>
      <c r="CB19" t="str">
        <v/>
      </c>
      <c r="CC19" t="str">
        <v/>
      </c>
      <c r="CD19" t="str">
        <v/>
      </c>
      <c r="CE19" t="str">
        <v/>
      </c>
      <c r="CF19" t="str">
        <v/>
      </c>
      <c r="CG19" t="str">
        <v/>
      </c>
      <c r="CH19" t="str">
        <v/>
      </c>
      <c r="CI19" t="str">
        <v/>
      </c>
      <c r="CJ19" t="str">
        <v/>
      </c>
      <c r="CK19" t="str">
        <v/>
      </c>
      <c r="CL19" t="str">
        <v/>
      </c>
    </row>
    <row r="20" spans="1:90" x14ac:dyDescent="0.25">
      <c r="A20">
        <v>4</v>
      </c>
      <c r="B20">
        <v>30</v>
      </c>
      <c r="C20">
        <v>45</v>
      </c>
      <c r="D20">
        <v>46</v>
      </c>
      <c r="E20" t="str">
        <v>4.30.45.46</v>
      </c>
      <c r="F20">
        <v>4</v>
      </c>
      <c r="G20">
        <v>30</v>
      </c>
      <c r="H20">
        <v>45</v>
      </c>
      <c r="I20">
        <v>47</v>
      </c>
      <c r="J20" t="str">
        <v>4.30.45.47</v>
      </c>
      <c r="K20">
        <v>4</v>
      </c>
      <c r="L20">
        <v>30</v>
      </c>
      <c r="M20">
        <v>45</v>
      </c>
      <c r="N20">
        <v>48</v>
      </c>
      <c r="O20" t="str">
        <v>4.30.45.48</v>
      </c>
      <c r="P20">
        <v>4</v>
      </c>
      <c r="Q20">
        <v>30</v>
      </c>
      <c r="R20">
        <v>45</v>
      </c>
      <c r="S20">
        <v>49</v>
      </c>
      <c r="T20" t="str">
        <v>4.30.45.49</v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  <c r="AJ20" t="str">
        <v/>
      </c>
      <c r="AK20" t="str">
        <v/>
      </c>
      <c r="AL20" t="str">
        <v/>
      </c>
      <c r="AM20" t="str">
        <v/>
      </c>
      <c r="AN20" t="str">
        <v/>
      </c>
      <c r="AO20" t="str">
        <v/>
      </c>
      <c r="AP20" t="str">
        <v/>
      </c>
      <c r="AQ20" t="str">
        <v/>
      </c>
      <c r="AR20" t="str">
        <v/>
      </c>
      <c r="AS20" t="str">
        <v/>
      </c>
      <c r="AT20" t="str">
        <v/>
      </c>
      <c r="AU20" t="str">
        <v/>
      </c>
      <c r="AV20" t="str">
        <v/>
      </c>
      <c r="AW20" t="str">
        <v/>
      </c>
      <c r="AX20" t="str">
        <v/>
      </c>
      <c r="AY20" t="str">
        <v/>
      </c>
      <c r="AZ20" t="str">
        <v/>
      </c>
      <c r="BA20" t="str">
        <v/>
      </c>
      <c r="BB20" t="str">
        <v/>
      </c>
      <c r="BC20" t="str">
        <v/>
      </c>
      <c r="BD20" t="str">
        <v/>
      </c>
      <c r="BE20" t="str">
        <v/>
      </c>
      <c r="BF20" t="str">
        <v/>
      </c>
      <c r="BG20" t="str">
        <v/>
      </c>
      <c r="BH20" t="str">
        <v/>
      </c>
      <c r="BI20" t="str">
        <v/>
      </c>
      <c r="BJ20" t="str">
        <v/>
      </c>
      <c r="BK20" t="str">
        <v/>
      </c>
      <c r="BL20" t="str">
        <v/>
      </c>
      <c r="BM20" t="str">
        <v/>
      </c>
      <c r="BN20" t="str">
        <v/>
      </c>
      <c r="BO20" t="str">
        <v/>
      </c>
      <c r="BP20" t="str">
        <v/>
      </c>
      <c r="BQ20" t="str">
        <v/>
      </c>
      <c r="BR20" t="str">
        <v/>
      </c>
      <c r="BS20" t="str">
        <v/>
      </c>
      <c r="BT20" t="str">
        <v/>
      </c>
      <c r="BU20" t="str">
        <v/>
      </c>
      <c r="BV20" t="str">
        <v/>
      </c>
      <c r="BW20" t="str">
        <v/>
      </c>
      <c r="BX20" t="str">
        <v/>
      </c>
      <c r="BY20" t="str">
        <v/>
      </c>
      <c r="BZ20" t="str">
        <v/>
      </c>
      <c r="CA20" t="str">
        <v/>
      </c>
      <c r="CB20" t="str">
        <v/>
      </c>
      <c r="CC20" t="str">
        <v/>
      </c>
      <c r="CD20" t="str">
        <v/>
      </c>
      <c r="CE20" t="str">
        <v/>
      </c>
      <c r="CF20" t="str">
        <v/>
      </c>
      <c r="CG20" t="str">
        <v/>
      </c>
      <c r="CH20" t="str">
        <v/>
      </c>
      <c r="CI20" t="str">
        <v/>
      </c>
      <c r="CJ20" t="str">
        <v/>
      </c>
      <c r="CK20" t="str">
        <v/>
      </c>
      <c r="CL20" t="str">
        <v/>
      </c>
    </row>
    <row r="21" spans="1:90" x14ac:dyDescent="0.25">
      <c r="A21">
        <v>4</v>
      </c>
      <c r="B21">
        <v>30</v>
      </c>
      <c r="C21">
        <v>46</v>
      </c>
      <c r="D21">
        <v>47</v>
      </c>
      <c r="E21" t="str">
        <v>4.30.46.47</v>
      </c>
      <c r="F21">
        <v>4</v>
      </c>
      <c r="G21">
        <v>30</v>
      </c>
      <c r="H21">
        <v>46</v>
      </c>
      <c r="I21">
        <v>48</v>
      </c>
      <c r="J21" t="str">
        <v>4.30.46.48</v>
      </c>
      <c r="K21">
        <v>4</v>
      </c>
      <c r="L21">
        <v>30</v>
      </c>
      <c r="M21">
        <v>46</v>
      </c>
      <c r="N21">
        <v>49</v>
      </c>
      <c r="O21" t="str">
        <v>4.30.46.49</v>
      </c>
      <c r="P21" t="str">
        <v/>
      </c>
      <c r="Q21" t="str">
        <v/>
      </c>
      <c r="R21" t="str">
        <v/>
      </c>
      <c r="S21" t="str">
        <v/>
      </c>
      <c r="T21" t="str">
        <v/>
      </c>
      <c r="U21" t="str">
        <v/>
      </c>
      <c r="V21" t="str">
        <v/>
      </c>
      <c r="W21" t="str">
        <v/>
      </c>
      <c r="X21" t="str">
        <v/>
      </c>
      <c r="Y21" t="str">
        <v/>
      </c>
      <c r="Z21" t="str">
        <v/>
      </c>
      <c r="AA21" t="str">
        <v/>
      </c>
      <c r="AB21" t="str">
        <v/>
      </c>
      <c r="AC21" t="str">
        <v/>
      </c>
      <c r="AD21" t="str">
        <v/>
      </c>
      <c r="AE21" t="str">
        <v/>
      </c>
      <c r="AF21" t="str">
        <v/>
      </c>
      <c r="AG21" t="str">
        <v/>
      </c>
      <c r="AH21" t="str">
        <v/>
      </c>
      <c r="AI21" t="str">
        <v/>
      </c>
      <c r="AJ21" t="str">
        <v/>
      </c>
      <c r="AK21" t="str">
        <v/>
      </c>
      <c r="AL21" t="str">
        <v/>
      </c>
      <c r="AM21" t="str">
        <v/>
      </c>
      <c r="AN21" t="str">
        <v/>
      </c>
      <c r="AO21" t="str">
        <v/>
      </c>
      <c r="AP21" t="str">
        <v/>
      </c>
      <c r="AQ21" t="str">
        <v/>
      </c>
      <c r="AR21" t="str">
        <v/>
      </c>
      <c r="AS21" t="str">
        <v/>
      </c>
      <c r="AT21" t="str">
        <v/>
      </c>
      <c r="AU21" t="str">
        <v/>
      </c>
      <c r="AV21" t="str">
        <v/>
      </c>
      <c r="AW21" t="str">
        <v/>
      </c>
      <c r="AX21" t="str">
        <v/>
      </c>
      <c r="AY21" t="str">
        <v/>
      </c>
      <c r="AZ21" t="str">
        <v/>
      </c>
      <c r="BA21" t="str">
        <v/>
      </c>
      <c r="BB21" t="str">
        <v/>
      </c>
      <c r="BC21" t="str">
        <v/>
      </c>
      <c r="BD21" t="str">
        <v/>
      </c>
      <c r="BE21" t="str">
        <v/>
      </c>
      <c r="BF21" t="str">
        <v/>
      </c>
      <c r="BG21" t="str">
        <v/>
      </c>
      <c r="BH21" t="str">
        <v/>
      </c>
      <c r="BI21" t="str">
        <v/>
      </c>
      <c r="BJ21" t="str">
        <v/>
      </c>
      <c r="BK21" t="str">
        <v/>
      </c>
      <c r="BL21" t="str">
        <v/>
      </c>
      <c r="BM21" t="str">
        <v/>
      </c>
      <c r="BN21" t="str">
        <v/>
      </c>
      <c r="BO21" t="str">
        <v/>
      </c>
      <c r="BP21" t="str">
        <v/>
      </c>
      <c r="BQ21" t="str">
        <v/>
      </c>
      <c r="BR21" t="str">
        <v/>
      </c>
      <c r="BS21" t="str">
        <v/>
      </c>
      <c r="BT21" t="str">
        <v/>
      </c>
      <c r="BU21" t="str">
        <v/>
      </c>
      <c r="BV21" t="str">
        <v/>
      </c>
      <c r="BW21" t="str">
        <v/>
      </c>
      <c r="BX21" t="str">
        <v/>
      </c>
      <c r="BY21" t="str">
        <v/>
      </c>
      <c r="BZ21" t="str">
        <v/>
      </c>
      <c r="CA21" t="str">
        <v/>
      </c>
      <c r="CB21" t="str">
        <v/>
      </c>
      <c r="CC21" t="str">
        <v/>
      </c>
      <c r="CD21" t="str">
        <v/>
      </c>
      <c r="CE21" t="str">
        <v/>
      </c>
      <c r="CF21" t="str">
        <v/>
      </c>
      <c r="CG21" t="str">
        <v/>
      </c>
      <c r="CH21" t="str">
        <v/>
      </c>
      <c r="CI21" t="str">
        <v/>
      </c>
      <c r="CJ21" t="str">
        <v/>
      </c>
      <c r="CK21" t="str">
        <v/>
      </c>
      <c r="CL21" t="str">
        <v/>
      </c>
    </row>
    <row r="22" spans="1:90" x14ac:dyDescent="0.25">
      <c r="A22">
        <v>4</v>
      </c>
      <c r="B22">
        <v>30</v>
      </c>
      <c r="C22">
        <v>47</v>
      </c>
      <c r="D22">
        <v>48</v>
      </c>
      <c r="E22" t="str">
        <v>4.30.47.48</v>
      </c>
      <c r="F22">
        <v>4</v>
      </c>
      <c r="G22">
        <v>30</v>
      </c>
      <c r="H22">
        <v>47</v>
      </c>
      <c r="I22">
        <v>49</v>
      </c>
      <c r="J22" t="str">
        <v>4.30.47.49</v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/>
      </c>
      <c r="AI22" t="str">
        <v/>
      </c>
      <c r="AJ22" t="str">
        <v/>
      </c>
      <c r="AK22" t="str">
        <v/>
      </c>
      <c r="AL22" t="str">
        <v/>
      </c>
      <c r="AM22" t="str">
        <v/>
      </c>
      <c r="AN22" t="str">
        <v/>
      </c>
      <c r="AO22" t="str">
        <v/>
      </c>
      <c r="AP22" t="str">
        <v/>
      </c>
      <c r="AQ22" t="str">
        <v/>
      </c>
      <c r="AR22" t="str">
        <v/>
      </c>
      <c r="AS22" t="str">
        <v/>
      </c>
      <c r="AT22" t="str">
        <v/>
      </c>
      <c r="AU22" t="str">
        <v/>
      </c>
      <c r="AV22" t="str">
        <v/>
      </c>
      <c r="AW22" t="str">
        <v/>
      </c>
      <c r="AX22" t="str">
        <v/>
      </c>
      <c r="AY22" t="str">
        <v/>
      </c>
      <c r="AZ22" t="str">
        <v/>
      </c>
      <c r="BA22" t="str">
        <v/>
      </c>
      <c r="BB22" t="str">
        <v/>
      </c>
      <c r="BC22" t="str">
        <v/>
      </c>
      <c r="BD22" t="str">
        <v/>
      </c>
      <c r="BE22" t="str">
        <v/>
      </c>
      <c r="BF22" t="str">
        <v/>
      </c>
      <c r="BG22" t="str">
        <v/>
      </c>
      <c r="BH22" t="str">
        <v/>
      </c>
      <c r="BI22" t="str">
        <v/>
      </c>
      <c r="BJ22" t="str">
        <v/>
      </c>
      <c r="BK22" t="str">
        <v/>
      </c>
      <c r="BL22" t="str">
        <v/>
      </c>
      <c r="BM22" t="str">
        <v/>
      </c>
      <c r="BN22" t="str">
        <v/>
      </c>
      <c r="BO22" t="str">
        <v/>
      </c>
      <c r="BP22" t="str">
        <v/>
      </c>
      <c r="BQ22" t="str">
        <v/>
      </c>
      <c r="BR22" t="str">
        <v/>
      </c>
      <c r="BS22" t="str">
        <v/>
      </c>
      <c r="BT22" t="str">
        <v/>
      </c>
      <c r="BU22" t="str">
        <v/>
      </c>
      <c r="BV22" t="str">
        <v/>
      </c>
      <c r="BW22" t="str">
        <v/>
      </c>
      <c r="BX22" t="str">
        <v/>
      </c>
      <c r="BY22" t="str">
        <v/>
      </c>
      <c r="BZ22" t="str">
        <v/>
      </c>
      <c r="CA22" t="str">
        <v/>
      </c>
      <c r="CB22" t="str">
        <v/>
      </c>
      <c r="CC22" t="str">
        <v/>
      </c>
      <c r="CD22" t="str">
        <v/>
      </c>
      <c r="CE22" t="str">
        <v/>
      </c>
      <c r="CF22" t="str">
        <v/>
      </c>
      <c r="CG22" t="str">
        <v/>
      </c>
      <c r="CH22" t="str">
        <v/>
      </c>
      <c r="CI22" t="str">
        <v/>
      </c>
      <c r="CJ22" t="str">
        <v/>
      </c>
      <c r="CK22" t="str">
        <v/>
      </c>
      <c r="CL22" t="str">
        <v/>
      </c>
    </row>
    <row r="23" spans="1:90" x14ac:dyDescent="0.25">
      <c r="A23">
        <v>4</v>
      </c>
      <c r="B23">
        <v>30</v>
      </c>
      <c r="C23">
        <v>48</v>
      </c>
      <c r="D23">
        <v>49</v>
      </c>
      <c r="E23" t="str">
        <v>4.30.48.49</v>
      </c>
      <c r="F23" t="str">
        <v/>
      </c>
      <c r="G23" t="str">
        <v/>
      </c>
      <c r="H23" t="str">
        <v/>
      </c>
      <c r="I23" t="str">
        <v/>
      </c>
      <c r="J23" t="str">
        <v/>
      </c>
      <c r="K23" t="str">
        <v/>
      </c>
      <c r="L23" t="str">
        <v/>
      </c>
      <c r="M23" t="str">
        <v/>
      </c>
      <c r="N23" t="str">
        <v/>
      </c>
      <c r="O23" t="str">
        <v/>
      </c>
      <c r="P23" t="str">
        <v/>
      </c>
      <c r="Q23" t="str">
        <v/>
      </c>
      <c r="R23" t="str">
        <v/>
      </c>
      <c r="S23" t="str">
        <v/>
      </c>
      <c r="T23" t="str">
        <v/>
      </c>
      <c r="U23" t="str">
        <v/>
      </c>
      <c r="V23" t="str">
        <v/>
      </c>
      <c r="W23" t="str">
        <v/>
      </c>
      <c r="X23" t="str">
        <v/>
      </c>
      <c r="Y23" t="str">
        <v/>
      </c>
      <c r="Z23" t="str">
        <v/>
      </c>
      <c r="AA23" t="str">
        <v/>
      </c>
      <c r="AB23" t="str">
        <v/>
      </c>
      <c r="AC23" t="str">
        <v/>
      </c>
      <c r="AD23" t="str">
        <v/>
      </c>
      <c r="AE23" t="str">
        <v/>
      </c>
      <c r="AF23" t="str">
        <v/>
      </c>
      <c r="AG23" t="str">
        <v/>
      </c>
      <c r="AH23" t="str">
        <v/>
      </c>
      <c r="AI23" t="str">
        <v/>
      </c>
      <c r="AJ23" t="str">
        <v/>
      </c>
      <c r="AK23" t="str">
        <v/>
      </c>
      <c r="AL23" t="str">
        <v/>
      </c>
      <c r="AM23" t="str">
        <v/>
      </c>
      <c r="AN23" t="str">
        <v/>
      </c>
      <c r="AO23" t="str">
        <v/>
      </c>
      <c r="AP23" t="str">
        <v/>
      </c>
      <c r="AQ23" t="str">
        <v/>
      </c>
      <c r="AR23" t="str">
        <v/>
      </c>
      <c r="AS23" t="str">
        <v/>
      </c>
      <c r="AT23" t="str">
        <v/>
      </c>
      <c r="AU23" t="str">
        <v/>
      </c>
      <c r="AV23" t="str">
        <v/>
      </c>
      <c r="AW23" t="str">
        <v/>
      </c>
      <c r="AX23" t="str">
        <v/>
      </c>
      <c r="AY23" t="str">
        <v/>
      </c>
      <c r="AZ23" t="str">
        <v/>
      </c>
      <c r="BA23" t="str">
        <v/>
      </c>
      <c r="BB23" t="str">
        <v/>
      </c>
      <c r="BC23" t="str">
        <v/>
      </c>
      <c r="BD23" t="str">
        <v/>
      </c>
      <c r="BE23" t="str">
        <v/>
      </c>
      <c r="BF23" t="str">
        <v/>
      </c>
      <c r="BG23" t="str">
        <v/>
      </c>
      <c r="BH23" t="str">
        <v/>
      </c>
      <c r="BI23" t="str">
        <v/>
      </c>
      <c r="BJ23" t="str">
        <v/>
      </c>
      <c r="BK23" t="str">
        <v/>
      </c>
      <c r="BL23" t="str">
        <v/>
      </c>
      <c r="BM23" t="str">
        <v/>
      </c>
      <c r="BN23" t="str">
        <v/>
      </c>
      <c r="BO23" t="str">
        <v/>
      </c>
      <c r="BP23" t="str">
        <v/>
      </c>
      <c r="BQ23" t="str">
        <v/>
      </c>
      <c r="BR23" t="str">
        <v/>
      </c>
      <c r="BS23" t="str">
        <v/>
      </c>
      <c r="BT23" t="str">
        <v/>
      </c>
      <c r="BU23" t="str">
        <v/>
      </c>
      <c r="BV23" t="str">
        <v/>
      </c>
      <c r="BW23" t="str">
        <v/>
      </c>
      <c r="BX23" t="str">
        <v/>
      </c>
      <c r="BY23" t="str">
        <v/>
      </c>
      <c r="BZ23" t="str">
        <v/>
      </c>
      <c r="CA23" t="str">
        <v/>
      </c>
      <c r="CB23" t="str">
        <v/>
      </c>
      <c r="CC23" t="str">
        <v/>
      </c>
      <c r="CD23" t="str">
        <v/>
      </c>
      <c r="CE23" t="str">
        <v/>
      </c>
      <c r="CF23" t="str">
        <v/>
      </c>
      <c r="CG23" t="str">
        <v/>
      </c>
      <c r="CH23" t="str">
        <v/>
      </c>
      <c r="CI23" t="str">
        <v/>
      </c>
      <c r="CJ23" t="str">
        <v/>
      </c>
      <c r="CK23" t="str">
        <v/>
      </c>
      <c r="CL23" t="str"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2025-11-11T09:34:20Z</dcterms:created>
  <dcterms:modified xsi:type="dcterms:W3CDTF">2025-11-11T09:34:24Z</dcterms:modified>
</cp:coreProperties>
</file>