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25" codeName="{DD97A8EA-9A9A-E61F-A557-7D5A7D7259CE}"/>
  <workbookPr filterPrivacy="1" codeName="ThisWorkbook" defaultThemeVersion="124226"/>
  <xr:revisionPtr revIDLastSave="0" documentId="13_ncr:1_{35A82E54-77EC-430B-B51E-893087AA12B0}" xr6:coauthVersionLast="47" xr6:coauthVersionMax="47" xr10:uidLastSave="{00000000-0000-0000-0000-000000000000}"/>
  <bookViews>
    <workbookView xWindow="-19320" yWindow="660" windowWidth="19440" windowHeight="14880" xr2:uid="{00000000-000D-0000-FFFF-FFFF00000000}"/>
  </bookViews>
  <sheets>
    <sheet name="Feuil1" sheetId="5" r:id="rId1"/>
    <sheet name="Feuil2" sheetId="2" r:id="rId2"/>
    <sheet name="Feuil3" sheetId="3" r:id="rId3"/>
    <sheet name="Feuil1 (4)" sheetId="8" r:id="rId4"/>
  </sheets>
  <calcPr calcId="124519"/>
</workbook>
</file>

<file path=xl/sharedStrings.xml><?xml version="1.0" encoding="utf-8"?>
<sst xmlns="http://schemas.openxmlformats.org/spreadsheetml/2006/main" count="14778" uniqueCount="1">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</sst>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00&quot; &quot;00&quot; &quot;00&quot; &quot;00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</numFmts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00B05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3">
    <xf numFmtId="0" fontId="0" fillId="0" borderId="0"/>
    <xf numFmtId="0" fontId="2" fillId="0" borderId="0">
      <alignment vertical="center"/>
      <protection locked="0"/>
    </xf>
    <xf numFmtId="0" fontId="3" fillId="4" borderId="0">
      <alignment horizontal="center" vertical="center"/>
    </xf>
    <xf numFmtId="0" fontId="1" fillId="2" borderId="1" applyNumberFormat="0" applyAlignment="0" applyProtection="0"/>
    <xf numFmtId="164" fontId="2" fillId="0" borderId="0" applyFont="0" applyFill="0" applyBorder="0" applyAlignment="0" applyProtection="0"/>
    <xf numFmtId="0" fontId="4" fillId="5" borderId="0">
      <alignment horizontal="center" vertical="center" wrapText="1"/>
    </xf>
    <xf numFmtId="165" fontId="5" fillId="0" borderId="0">
      <alignment horizontal="center"/>
    </xf>
    <xf numFmtId="0" fontId="2" fillId="0" borderId="0"/>
    <xf numFmtId="0" fontId="2" fillId="6" borderId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</cellStyleXfs>
  <cellXfs count="4">
    <xf numFmtId="0" fontId="0" fillId="0" borderId="0" xfId="0"/>
    <xf numFmtId="0" fontId="0" fillId="3" borderId="0" xfId="0" applyFill="1"/>
    <xf numFmtId="0" fontId="0" fillId="8" borderId="0" xfId="0" applyFill="1"/>
    <xf numFmtId="0" fontId="0" fillId="7" borderId="0" xfId="0" applyFill="1"/>
  </cellXfs>
  <cellStyles count="13">
    <cellStyle name="Arial" xfId="1" xr:uid="{00000000-0005-0000-0000-000000000000}"/>
    <cellStyle name="Entête" xfId="2" xr:uid="{00000000-0005-0000-0000-000001000000}"/>
    <cellStyle name="Entrée 2" xfId="3" xr:uid="{00000000-0005-0000-0000-000002000000}"/>
    <cellStyle name="Euro" xfId="4" xr:uid="{00000000-0005-0000-0000-000003000000}"/>
    <cellStyle name="joli" xfId="5" xr:uid="{00000000-0005-0000-0000-000004000000}"/>
    <cellStyle name="N° téléphone" xfId="6" xr:uid="{00000000-0005-0000-0000-000005000000}"/>
    <cellStyle name="Normal" xfId="0" builtinId="0"/>
    <cellStyle name="Normal 2" xfId="7" xr:uid="{00000000-0005-0000-0000-000007000000}"/>
    <cellStyle name="Normal 3" xfId="11" xr:uid="{00000000-0005-0000-0000-000008000000}"/>
    <cellStyle name="Normal 5" xfId="12" xr:uid="{00000000-0005-0000-0000-000009000000}"/>
    <cellStyle name="Standard_Anpassen der Amortisation" xfId="8" xr:uid="{00000000-0005-0000-0000-00000A000000}"/>
    <cellStyle name="Währung [0]_Budget" xfId="9" xr:uid="{00000000-0005-0000-0000-00000B000000}"/>
    <cellStyle name="Währung_Budget" xfId="10" xr:uid="{00000000-0005-0000-0000-00000C000000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216</xdr:col>
      <xdr:colOff>9525</xdr:colOff>
      <xdr:row>78</xdr:row>
      <xdr:rowOff>66675</xdr:rowOff>
    </xdr:from>
    <xdr:to>
      <xdr:col>225</xdr:col>
      <xdr:colOff>19050</xdr:colOff>
      <xdr:row>83</xdr:row>
      <xdr:rowOff>50673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46E383DF-B474-4310-B50D-F5642E146246}"/>
            </a:ext>
          </a:extLst>
        </xdr:cNvPr>
        <xdr:cNvSpPr/>
      </xdr:nvSpPr>
      <xdr:spPr>
        <a:xfrm>
          <a:off x="164601525" y="14925675"/>
          <a:ext cx="6867525" cy="936498"/>
        </a:xfrm>
        <a:prstGeom prst="wedgeRoundRectCallout">
          <a:avLst>
            <a:gd name="adj1" fmla="val 49470"/>
            <a:gd name="adj2" fmla="val 93013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ici on a deux fois le 11 on priorise le plus a gauche c'est a dire colonne  HH à IA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216</xdr:col>
      <xdr:colOff>9525</xdr:colOff>
      <xdr:row>78</xdr:row>
      <xdr:rowOff>66675</xdr:rowOff>
    </xdr:from>
    <xdr:to>
      <xdr:col>225</xdr:col>
      <xdr:colOff>19050</xdr:colOff>
      <xdr:row>83</xdr:row>
      <xdr:rowOff>50673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F7BEB709-3978-44B7-BBB9-69E8C4527621}"/>
            </a:ext>
          </a:extLst>
        </xdr:cNvPr>
        <xdr:cNvSpPr/>
      </xdr:nvSpPr>
      <xdr:spPr>
        <a:xfrm>
          <a:off x="10906125" y="14925675"/>
          <a:ext cx="2238375" cy="936498"/>
        </a:xfrm>
        <a:prstGeom prst="wedgeRoundRectCallout">
          <a:avLst>
            <a:gd name="adj1" fmla="val 49470"/>
            <a:gd name="adj2" fmla="val 93013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ici on a deux fois le 11 on priorise le plus a gauche c'est a dire colonne  HH à IA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A1FD5-0247-499A-8DE2-3A8D98041076}">
  <sheetPr codeName="Sheet1"/>
  <dimension ref="A1:SN1067"/>
  <sheetViews>
    <sheetView tabSelected="1" topLeftCell="EA1" zoomScale="70" zoomScaleNormal="70" workbookViewId="0">
      <pane ySplit="1" topLeftCell="A2" activePane="bottomLeft" state="frozen"/>
      <selection activeCell="EN1" sqref="EN1"/>
      <selection pane="bottomLeft" activeCell="ED5" sqref="ED5"/>
    </sheetView>
  </sheetViews>
  <sheetFormatPr defaultColWidth="11.42578125" defaultRowHeight="15" x14ac:dyDescent="0.25"/>
  <cols>
    <col min="1" max="130" width="3.7109375" hidden="1" customWidth="1"/>
    <col min="131" max="152" width="3.7109375" customWidth="1"/>
    <col min="153" max="194" width="3.7109375" hidden="1" customWidth="1"/>
    <col min="195" max="235" width="3.7109375" customWidth="1"/>
    <col min="236" max="487" width="3.7109375" hidden="1" customWidth="1"/>
    <col min="488" max="508" width="3.7109375" customWidth="1"/>
    <col min="509" max="804" width="4.7109375" customWidth="1"/>
  </cols>
  <sheetData>
    <row r="1" spans="132:508" x14ac:dyDescent="0.25">
      <c r="EB1">
        <v>1</v>
      </c>
      <c r="EC1">
        <v>2</v>
      </c>
      <c r="ED1">
        <v>3</v>
      </c>
      <c r="EE1">
        <v>4</v>
      </c>
      <c r="EF1">
        <v>5</v>
      </c>
      <c r="EG1">
        <v>6</v>
      </c>
      <c r="EH1">
        <v>7</v>
      </c>
      <c r="EI1">
        <v>8</v>
      </c>
      <c r="EJ1">
        <v>9</v>
      </c>
      <c r="EK1">
        <v>10</v>
      </c>
      <c r="EL1">
        <v>11</v>
      </c>
      <c r="EM1">
        <v>12</v>
      </c>
      <c r="EN1">
        <v>13</v>
      </c>
      <c r="EO1">
        <v>14</v>
      </c>
      <c r="EP1">
        <v>15</v>
      </c>
      <c r="EQ1">
        <v>16</v>
      </c>
      <c r="ER1">
        <v>17</v>
      </c>
      <c r="ES1">
        <v>18</v>
      </c>
      <c r="ET1">
        <v>19</v>
      </c>
      <c r="EU1">
        <v>20</v>
      </c>
      <c r="GM1">
        <v>1</v>
      </c>
      <c r="GN1">
        <v>2</v>
      </c>
      <c r="GO1">
        <v>3</v>
      </c>
      <c r="GP1">
        <v>4</v>
      </c>
      <c r="GQ1">
        <v>5</v>
      </c>
      <c r="GR1">
        <v>6</v>
      </c>
      <c r="GS1">
        <v>7</v>
      </c>
      <c r="GT1">
        <v>8</v>
      </c>
      <c r="GU1">
        <v>9</v>
      </c>
      <c r="GV1">
        <v>10</v>
      </c>
      <c r="GW1">
        <v>11</v>
      </c>
      <c r="GX1">
        <v>12</v>
      </c>
      <c r="GY1">
        <v>13</v>
      </c>
      <c r="GZ1">
        <v>14</v>
      </c>
      <c r="HA1">
        <v>15</v>
      </c>
      <c r="HB1">
        <v>16</v>
      </c>
      <c r="HC1">
        <v>17</v>
      </c>
      <c r="HD1">
        <v>18</v>
      </c>
      <c r="HE1">
        <v>19</v>
      </c>
      <c r="HF1">
        <v>20</v>
      </c>
      <c r="HH1">
        <v>1</v>
      </c>
      <c r="HI1">
        <v>2</v>
      </c>
      <c r="HJ1">
        <v>3</v>
      </c>
      <c r="HK1">
        <v>4</v>
      </c>
      <c r="HL1">
        <v>5</v>
      </c>
      <c r="HM1">
        <v>6</v>
      </c>
      <c r="HN1">
        <v>7</v>
      </c>
      <c r="HO1">
        <v>8</v>
      </c>
      <c r="HP1">
        <v>9</v>
      </c>
      <c r="HQ1">
        <v>10</v>
      </c>
      <c r="HR1">
        <v>11</v>
      </c>
      <c r="HS1">
        <v>12</v>
      </c>
      <c r="HT1">
        <v>13</v>
      </c>
      <c r="HU1">
        <v>14</v>
      </c>
      <c r="HV1">
        <v>15</v>
      </c>
      <c r="HW1">
        <v>16</v>
      </c>
      <c r="HX1">
        <v>17</v>
      </c>
      <c r="HY1">
        <v>18</v>
      </c>
      <c r="HZ1">
        <v>19</v>
      </c>
      <c r="IA1">
        <v>20</v>
      </c>
      <c r="RU1">
        <v>1</v>
      </c>
      <c r="RV1">
        <v>2</v>
      </c>
      <c r="RW1">
        <v>3</v>
      </c>
      <c r="RX1">
        <v>4</v>
      </c>
      <c r="RY1">
        <v>5</v>
      </c>
      <c r="RZ1">
        <v>6</v>
      </c>
      <c r="SA1">
        <v>7</v>
      </c>
      <c r="SB1">
        <v>8</v>
      </c>
      <c r="SC1">
        <v>9</v>
      </c>
      <c r="SD1">
        <v>10</v>
      </c>
      <c r="SE1">
        <v>11</v>
      </c>
      <c r="SF1">
        <v>12</v>
      </c>
      <c r="SG1">
        <v>13</v>
      </c>
      <c r="SH1">
        <v>14</v>
      </c>
      <c r="SI1">
        <v>15</v>
      </c>
      <c r="SJ1">
        <v>16</v>
      </c>
      <c r="SK1">
        <v>17</v>
      </c>
      <c r="SL1">
        <v>18</v>
      </c>
      <c r="SM1">
        <v>19</v>
      </c>
      <c r="SN1">
        <v>20</v>
      </c>
    </row>
    <row r="14" spans="132:508" x14ac:dyDescent="0.25">
      <c r="EB14" s="1" t="s">
        <v>0</v>
      </c>
      <c r="EC14" s="1" t="s">
        <v>0</v>
      </c>
      <c r="ED14" s="1" t="s">
        <v>0</v>
      </c>
      <c r="EE14" s="1" t="s">
        <v>0</v>
      </c>
      <c r="EF14" s="1" t="s">
        <v>0</v>
      </c>
      <c r="EG14" s="1" t="s">
        <v>0</v>
      </c>
      <c r="EH14" s="1" t="s">
        <v>0</v>
      </c>
      <c r="EI14" s="1" t="s">
        <v>0</v>
      </c>
      <c r="EJ14" s="1">
        <v>1</v>
      </c>
      <c r="EK14" s="1" t="s">
        <v>0</v>
      </c>
      <c r="EL14" s="1" t="s">
        <v>0</v>
      </c>
      <c r="EM14" s="1" t="s">
        <v>0</v>
      </c>
      <c r="EN14" s="1" t="s">
        <v>0</v>
      </c>
      <c r="EO14" s="1" t="s">
        <v>0</v>
      </c>
      <c r="EP14" s="1" t="s">
        <v>0</v>
      </c>
      <c r="EQ14" s="1" t="s">
        <v>0</v>
      </c>
      <c r="ER14" s="1" t="s">
        <v>0</v>
      </c>
      <c r="ES14" s="1" t="s">
        <v>0</v>
      </c>
      <c r="ET14" s="1" t="s">
        <v>0</v>
      </c>
      <c r="EU14" s="1" t="s">
        <v>0</v>
      </c>
      <c r="GM14" s="2" t="s">
        <v>0</v>
      </c>
      <c r="GN14" s="2" t="s">
        <v>0</v>
      </c>
      <c r="GO14" s="2" t="s">
        <v>0</v>
      </c>
      <c r="GP14" s="2" t="s">
        <v>0</v>
      </c>
      <c r="GQ14" s="2" t="s">
        <v>0</v>
      </c>
      <c r="GR14" s="2" t="s">
        <v>0</v>
      </c>
      <c r="GS14" s="2" t="s">
        <v>0</v>
      </c>
      <c r="GT14" s="2" t="s">
        <v>0</v>
      </c>
      <c r="GU14" s="2" t="s">
        <v>0</v>
      </c>
      <c r="GV14" s="2" t="s">
        <v>0</v>
      </c>
      <c r="GW14" s="2" t="s">
        <v>0</v>
      </c>
      <c r="GX14" s="2" t="s">
        <v>0</v>
      </c>
      <c r="GY14" s="2" t="s">
        <v>0</v>
      </c>
      <c r="GZ14" s="2" t="s">
        <v>0</v>
      </c>
      <c r="HA14" s="2" t="s">
        <v>0</v>
      </c>
      <c r="HB14" s="2" t="s">
        <v>0</v>
      </c>
      <c r="HC14" s="2" t="s">
        <v>0</v>
      </c>
      <c r="HD14" s="2" t="s">
        <v>0</v>
      </c>
      <c r="HE14" s="2" t="s">
        <v>0</v>
      </c>
      <c r="HF14" s="2" t="s">
        <v>0</v>
      </c>
      <c r="HH14" s="3" t="s">
        <v>0</v>
      </c>
      <c r="HI14" s="3" t="s">
        <v>0</v>
      </c>
      <c r="HJ14" s="3" t="s">
        <v>0</v>
      </c>
      <c r="HK14" s="3" t="s">
        <v>0</v>
      </c>
      <c r="HL14" s="3" t="s">
        <v>0</v>
      </c>
      <c r="HM14" s="3" t="s">
        <v>0</v>
      </c>
      <c r="HN14" s="3" t="s">
        <v>0</v>
      </c>
      <c r="HO14" s="3" t="s">
        <v>0</v>
      </c>
      <c r="HP14" s="3" t="s">
        <v>0</v>
      </c>
      <c r="HQ14" s="3" t="s">
        <v>0</v>
      </c>
      <c r="HR14" s="3" t="s">
        <v>0</v>
      </c>
      <c r="HS14" s="3" t="s">
        <v>0</v>
      </c>
      <c r="HT14" s="3" t="s">
        <v>0</v>
      </c>
      <c r="HU14" s="3" t="s">
        <v>0</v>
      </c>
      <c r="HV14" s="3" t="s">
        <v>0</v>
      </c>
      <c r="HW14" s="3" t="s">
        <v>0</v>
      </c>
      <c r="HX14" s="3" t="s">
        <v>0</v>
      </c>
      <c r="HY14" s="3" t="s">
        <v>0</v>
      </c>
      <c r="HZ14" s="3" t="s">
        <v>0</v>
      </c>
      <c r="IA14" s="3" t="s">
        <v>0</v>
      </c>
      <c r="RU14" s="3" t="s">
        <v>0</v>
      </c>
      <c r="RV14" s="3" t="s">
        <v>0</v>
      </c>
      <c r="RW14" s="3" t="s">
        <v>0</v>
      </c>
      <c r="RX14" s="3" t="s">
        <v>0</v>
      </c>
      <c r="RY14" s="3" t="s">
        <v>0</v>
      </c>
      <c r="RZ14" s="3" t="s">
        <v>0</v>
      </c>
      <c r="SA14" s="3" t="s">
        <v>0</v>
      </c>
      <c r="SB14" s="3" t="s">
        <v>0</v>
      </c>
      <c r="SC14" s="3" t="s">
        <v>0</v>
      </c>
      <c r="SD14" s="3" t="s">
        <v>0</v>
      </c>
      <c r="SE14" s="3" t="s">
        <v>0</v>
      </c>
      <c r="SF14" s="3" t="s">
        <v>0</v>
      </c>
      <c r="SG14" s="3" t="s">
        <v>0</v>
      </c>
      <c r="SH14" s="3" t="s">
        <v>0</v>
      </c>
      <c r="SI14" s="3" t="s">
        <v>0</v>
      </c>
      <c r="SJ14" s="3" t="s">
        <v>0</v>
      </c>
      <c r="SK14" s="3" t="s">
        <v>0</v>
      </c>
      <c r="SL14" s="3" t="s">
        <v>0</v>
      </c>
      <c r="SM14" s="3" t="s">
        <v>0</v>
      </c>
      <c r="SN14" s="3" t="s">
        <v>0</v>
      </c>
    </row>
    <row r="20" spans="132:508" x14ac:dyDescent="0.25">
      <c r="EB20" s="1" t="s">
        <v>0</v>
      </c>
      <c r="EC20" s="1" t="s">
        <v>0</v>
      </c>
      <c r="ED20" s="1" t="s">
        <v>0</v>
      </c>
      <c r="EE20" s="1" t="s">
        <v>0</v>
      </c>
      <c r="EF20" s="1" t="s">
        <v>0</v>
      </c>
      <c r="EG20" s="1" t="s">
        <v>0</v>
      </c>
      <c r="EH20" s="1" t="s">
        <v>0</v>
      </c>
      <c r="EI20" s="1" t="s">
        <v>0</v>
      </c>
      <c r="EJ20" s="1" t="s">
        <v>0</v>
      </c>
      <c r="EK20" s="1" t="s">
        <v>0</v>
      </c>
      <c r="EL20" s="1" t="s">
        <v>0</v>
      </c>
      <c r="EM20" s="1" t="s">
        <v>0</v>
      </c>
      <c r="EN20" s="1" t="s">
        <v>0</v>
      </c>
      <c r="EO20" s="1" t="s">
        <v>0</v>
      </c>
      <c r="EP20" s="1" t="s">
        <v>0</v>
      </c>
      <c r="EQ20" s="1" t="s">
        <v>0</v>
      </c>
      <c r="ER20" s="1" t="s">
        <v>0</v>
      </c>
      <c r="ES20" s="1" t="s">
        <v>0</v>
      </c>
      <c r="ET20" s="1" t="s">
        <v>0</v>
      </c>
      <c r="EU20" s="1" t="s">
        <v>0</v>
      </c>
      <c r="GM20" s="2" t="s">
        <v>0</v>
      </c>
      <c r="GN20" s="2" t="s">
        <v>0</v>
      </c>
      <c r="GO20" s="2" t="s">
        <v>0</v>
      </c>
      <c r="GP20" s="2" t="s">
        <v>0</v>
      </c>
      <c r="GQ20" s="2" t="s">
        <v>0</v>
      </c>
      <c r="GR20" s="2" t="s">
        <v>0</v>
      </c>
      <c r="GS20" s="2" t="s">
        <v>0</v>
      </c>
      <c r="GT20" s="2" t="s">
        <v>0</v>
      </c>
      <c r="GU20" s="2" t="s">
        <v>0</v>
      </c>
      <c r="GV20" s="2" t="s">
        <v>0</v>
      </c>
      <c r="GW20" s="2" t="s">
        <v>0</v>
      </c>
      <c r="GX20" s="2" t="s">
        <v>0</v>
      </c>
      <c r="GY20" s="2" t="s">
        <v>0</v>
      </c>
      <c r="GZ20" s="2" t="s">
        <v>0</v>
      </c>
      <c r="HA20" s="2" t="s">
        <v>0</v>
      </c>
      <c r="HB20" s="2" t="s">
        <v>0</v>
      </c>
      <c r="HC20" s="2" t="s">
        <v>0</v>
      </c>
      <c r="HD20" s="2" t="s">
        <v>0</v>
      </c>
      <c r="HE20" s="2" t="s">
        <v>0</v>
      </c>
      <c r="HF20" s="2" t="s">
        <v>0</v>
      </c>
      <c r="HH20" s="3" t="s">
        <v>0</v>
      </c>
      <c r="HI20" s="3" t="s">
        <v>0</v>
      </c>
      <c r="HJ20" s="3" t="s">
        <v>0</v>
      </c>
      <c r="HK20" s="3" t="s">
        <v>0</v>
      </c>
      <c r="HL20" s="3" t="s">
        <v>0</v>
      </c>
      <c r="HM20" s="3" t="s">
        <v>0</v>
      </c>
      <c r="HN20" s="3" t="s">
        <v>0</v>
      </c>
      <c r="HO20" s="3" t="s">
        <v>0</v>
      </c>
      <c r="HP20" s="3" t="s">
        <v>0</v>
      </c>
      <c r="HQ20" s="3" t="s">
        <v>0</v>
      </c>
      <c r="HR20" s="3" t="s">
        <v>0</v>
      </c>
      <c r="HS20" s="3" t="s">
        <v>0</v>
      </c>
      <c r="HT20" s="3" t="s">
        <v>0</v>
      </c>
      <c r="HU20" s="3" t="s">
        <v>0</v>
      </c>
      <c r="HV20" s="3" t="s">
        <v>0</v>
      </c>
      <c r="HW20" s="3" t="s">
        <v>0</v>
      </c>
      <c r="HX20" s="3" t="s">
        <v>0</v>
      </c>
      <c r="HY20" s="3" t="s">
        <v>0</v>
      </c>
      <c r="HZ20" s="3" t="s">
        <v>0</v>
      </c>
      <c r="IA20" s="3" t="s">
        <v>0</v>
      </c>
      <c r="RU20" s="3" t="s">
        <v>0</v>
      </c>
      <c r="RV20" s="3" t="s">
        <v>0</v>
      </c>
      <c r="RW20" s="3" t="s">
        <v>0</v>
      </c>
      <c r="RX20" s="3" t="s">
        <v>0</v>
      </c>
      <c r="RY20" s="3" t="s">
        <v>0</v>
      </c>
      <c r="RZ20" s="3" t="s">
        <v>0</v>
      </c>
      <c r="SA20" s="3" t="s">
        <v>0</v>
      </c>
      <c r="SB20" s="3" t="s">
        <v>0</v>
      </c>
      <c r="SC20" s="3" t="s">
        <v>0</v>
      </c>
      <c r="SD20" s="3" t="s">
        <v>0</v>
      </c>
      <c r="SE20" s="3" t="s">
        <v>0</v>
      </c>
      <c r="SF20" s="3" t="s">
        <v>0</v>
      </c>
      <c r="SG20" s="3" t="s">
        <v>0</v>
      </c>
      <c r="SH20" s="3" t="s">
        <v>0</v>
      </c>
      <c r="SI20" s="3" t="s">
        <v>0</v>
      </c>
      <c r="SJ20" s="3" t="s">
        <v>0</v>
      </c>
      <c r="SK20" s="3" t="s">
        <v>0</v>
      </c>
      <c r="SL20" s="3" t="s">
        <v>0</v>
      </c>
      <c r="SM20" s="3" t="s">
        <v>0</v>
      </c>
      <c r="SN20" s="3" t="s">
        <v>0</v>
      </c>
    </row>
    <row r="26" spans="132:508" x14ac:dyDescent="0.25">
      <c r="EB26" s="1" t="s">
        <v>0</v>
      </c>
      <c r="EC26" s="1" t="s">
        <v>0</v>
      </c>
      <c r="ED26" s="1" t="s">
        <v>0</v>
      </c>
      <c r="EE26" s="1" t="s">
        <v>0</v>
      </c>
      <c r="EF26" s="1" t="s">
        <v>0</v>
      </c>
      <c r="EG26" s="1" t="s">
        <v>0</v>
      </c>
      <c r="EH26" s="1" t="s">
        <v>0</v>
      </c>
      <c r="EI26" s="1" t="s">
        <v>0</v>
      </c>
      <c r="EJ26" s="1" t="s">
        <v>0</v>
      </c>
      <c r="EK26" s="1" t="s">
        <v>0</v>
      </c>
      <c r="EL26" s="1" t="s">
        <v>0</v>
      </c>
      <c r="EM26" s="1" t="s">
        <v>0</v>
      </c>
      <c r="EN26" s="1" t="s">
        <v>0</v>
      </c>
      <c r="EO26" s="1" t="s">
        <v>0</v>
      </c>
      <c r="EP26" s="1" t="s">
        <v>0</v>
      </c>
      <c r="EQ26" s="1" t="s">
        <v>0</v>
      </c>
      <c r="ER26" s="1" t="s">
        <v>0</v>
      </c>
      <c r="ES26" s="1" t="s">
        <v>0</v>
      </c>
      <c r="ET26" s="1" t="s">
        <v>0</v>
      </c>
      <c r="EU26" s="1" t="s">
        <v>0</v>
      </c>
      <c r="GM26" s="2" t="s">
        <v>0</v>
      </c>
      <c r="GN26" s="2" t="s">
        <v>0</v>
      </c>
      <c r="GO26" s="2" t="s">
        <v>0</v>
      </c>
      <c r="GP26" s="2" t="s">
        <v>0</v>
      </c>
      <c r="GQ26" s="2" t="s">
        <v>0</v>
      </c>
      <c r="GR26" s="2" t="s">
        <v>0</v>
      </c>
      <c r="GS26" s="2" t="s">
        <v>0</v>
      </c>
      <c r="GT26" s="2" t="s">
        <v>0</v>
      </c>
      <c r="GU26" s="2" t="s">
        <v>0</v>
      </c>
      <c r="GV26" s="2" t="s">
        <v>0</v>
      </c>
      <c r="GW26" s="2" t="s">
        <v>0</v>
      </c>
      <c r="GX26" s="2" t="s">
        <v>0</v>
      </c>
      <c r="GY26" s="2" t="s">
        <v>0</v>
      </c>
      <c r="GZ26" s="2" t="s">
        <v>0</v>
      </c>
      <c r="HA26" s="2" t="s">
        <v>0</v>
      </c>
      <c r="HB26" s="2" t="s">
        <v>0</v>
      </c>
      <c r="HC26" s="2" t="s">
        <v>0</v>
      </c>
      <c r="HD26" s="2" t="s">
        <v>0</v>
      </c>
      <c r="HE26" s="2" t="s">
        <v>0</v>
      </c>
      <c r="HF26" s="2" t="s">
        <v>0</v>
      </c>
      <c r="HH26" s="3" t="s">
        <v>0</v>
      </c>
      <c r="HI26" s="3" t="s">
        <v>0</v>
      </c>
      <c r="HJ26" s="3" t="s">
        <v>0</v>
      </c>
      <c r="HK26" s="3" t="s">
        <v>0</v>
      </c>
      <c r="HL26" s="3" t="s">
        <v>0</v>
      </c>
      <c r="HM26" s="3" t="s">
        <v>0</v>
      </c>
      <c r="HN26" s="3" t="s">
        <v>0</v>
      </c>
      <c r="HO26" s="3" t="s">
        <v>0</v>
      </c>
      <c r="HP26" s="3" t="s">
        <v>0</v>
      </c>
      <c r="HQ26" s="3" t="s">
        <v>0</v>
      </c>
      <c r="HR26" s="3" t="s">
        <v>0</v>
      </c>
      <c r="HS26" s="3" t="s">
        <v>0</v>
      </c>
      <c r="HT26" s="3" t="s">
        <v>0</v>
      </c>
      <c r="HU26" s="3" t="s">
        <v>0</v>
      </c>
      <c r="HV26" s="3" t="s">
        <v>0</v>
      </c>
      <c r="HW26" s="3" t="s">
        <v>0</v>
      </c>
      <c r="HX26" s="3" t="s">
        <v>0</v>
      </c>
      <c r="HY26" s="3" t="s">
        <v>0</v>
      </c>
      <c r="HZ26" s="3" t="s">
        <v>0</v>
      </c>
      <c r="IA26" s="3" t="s">
        <v>0</v>
      </c>
      <c r="RU26" s="3" t="s">
        <v>0</v>
      </c>
      <c r="RV26" s="3" t="s">
        <v>0</v>
      </c>
      <c r="RW26" s="3" t="s">
        <v>0</v>
      </c>
      <c r="RX26" s="3" t="s">
        <v>0</v>
      </c>
      <c r="RY26" s="3" t="s">
        <v>0</v>
      </c>
      <c r="RZ26" s="3" t="s">
        <v>0</v>
      </c>
      <c r="SA26" s="3" t="s">
        <v>0</v>
      </c>
      <c r="SB26" s="3" t="s">
        <v>0</v>
      </c>
      <c r="SC26" s="3" t="s">
        <v>0</v>
      </c>
      <c r="SD26" s="3" t="s">
        <v>0</v>
      </c>
      <c r="SE26" s="3" t="s">
        <v>0</v>
      </c>
      <c r="SF26" s="3" t="s">
        <v>0</v>
      </c>
      <c r="SG26" s="3" t="s">
        <v>0</v>
      </c>
      <c r="SH26" s="3" t="s">
        <v>0</v>
      </c>
      <c r="SI26" s="3" t="s">
        <v>0</v>
      </c>
      <c r="SJ26" s="3" t="s">
        <v>0</v>
      </c>
      <c r="SK26" s="3" t="s">
        <v>0</v>
      </c>
      <c r="SL26" s="3" t="s">
        <v>0</v>
      </c>
      <c r="SM26" s="3" t="s">
        <v>0</v>
      </c>
      <c r="SN26" s="3" t="s">
        <v>0</v>
      </c>
    </row>
    <row r="32" spans="132:508" x14ac:dyDescent="0.25">
      <c r="EB32" s="1" t="s">
        <v>0</v>
      </c>
      <c r="EC32" s="1" t="s">
        <v>0</v>
      </c>
      <c r="ED32" s="1" t="s">
        <v>0</v>
      </c>
      <c r="EE32" s="1" t="s">
        <v>0</v>
      </c>
      <c r="EF32" s="1" t="s">
        <v>0</v>
      </c>
      <c r="EG32" s="1" t="s">
        <v>0</v>
      </c>
      <c r="EH32" s="1" t="s">
        <v>0</v>
      </c>
      <c r="EI32" s="1" t="s">
        <v>0</v>
      </c>
      <c r="EJ32" s="1" t="s">
        <v>0</v>
      </c>
      <c r="EK32" s="1" t="s">
        <v>0</v>
      </c>
      <c r="EL32" s="1" t="s">
        <v>0</v>
      </c>
      <c r="EM32" s="1" t="s">
        <v>0</v>
      </c>
      <c r="EN32" s="1" t="s">
        <v>0</v>
      </c>
      <c r="EO32" s="1" t="s">
        <v>0</v>
      </c>
      <c r="EP32" s="1" t="s">
        <v>0</v>
      </c>
      <c r="EQ32" s="1" t="s">
        <v>0</v>
      </c>
      <c r="ER32" s="1" t="s">
        <v>0</v>
      </c>
      <c r="ES32" s="1" t="s">
        <v>0</v>
      </c>
      <c r="ET32" s="1" t="s">
        <v>0</v>
      </c>
      <c r="EU32" s="1" t="s">
        <v>0</v>
      </c>
      <c r="GM32" s="2" t="s">
        <v>0</v>
      </c>
      <c r="GN32" s="2" t="s">
        <v>0</v>
      </c>
      <c r="GO32" s="2" t="s">
        <v>0</v>
      </c>
      <c r="GP32" s="2" t="s">
        <v>0</v>
      </c>
      <c r="GQ32" s="2" t="s">
        <v>0</v>
      </c>
      <c r="GR32" s="2" t="s">
        <v>0</v>
      </c>
      <c r="GS32" s="2" t="s">
        <v>0</v>
      </c>
      <c r="GT32" s="2" t="s">
        <v>0</v>
      </c>
      <c r="GU32" s="2" t="s">
        <v>0</v>
      </c>
      <c r="GV32" s="2" t="s">
        <v>0</v>
      </c>
      <c r="GW32" s="2" t="s">
        <v>0</v>
      </c>
      <c r="GX32" s="2" t="s">
        <v>0</v>
      </c>
      <c r="GY32" s="2" t="s">
        <v>0</v>
      </c>
      <c r="GZ32" s="2" t="s">
        <v>0</v>
      </c>
      <c r="HA32" s="2" t="s">
        <v>0</v>
      </c>
      <c r="HB32" s="2" t="s">
        <v>0</v>
      </c>
      <c r="HC32" s="2" t="s">
        <v>0</v>
      </c>
      <c r="HD32" s="2" t="s">
        <v>0</v>
      </c>
      <c r="HE32" s="2" t="s">
        <v>0</v>
      </c>
      <c r="HF32" s="2" t="s">
        <v>0</v>
      </c>
      <c r="HH32" s="3" t="s">
        <v>0</v>
      </c>
      <c r="HI32" s="3" t="s">
        <v>0</v>
      </c>
      <c r="HJ32" s="3" t="s">
        <v>0</v>
      </c>
      <c r="HK32" s="3" t="s">
        <v>0</v>
      </c>
      <c r="HL32" s="3" t="s">
        <v>0</v>
      </c>
      <c r="HM32" s="3" t="s">
        <v>0</v>
      </c>
      <c r="HN32" s="3" t="s">
        <v>0</v>
      </c>
      <c r="HO32" s="3" t="s">
        <v>0</v>
      </c>
      <c r="HP32" s="3" t="s">
        <v>0</v>
      </c>
      <c r="HQ32" s="3" t="s">
        <v>0</v>
      </c>
      <c r="HR32" s="3" t="s">
        <v>0</v>
      </c>
      <c r="HS32" s="3" t="s">
        <v>0</v>
      </c>
      <c r="HT32" s="3" t="s">
        <v>0</v>
      </c>
      <c r="HU32" s="3" t="s">
        <v>0</v>
      </c>
      <c r="HV32" s="3" t="s">
        <v>0</v>
      </c>
      <c r="HW32" s="3" t="s">
        <v>0</v>
      </c>
      <c r="HX32" s="3" t="s">
        <v>0</v>
      </c>
      <c r="HY32" s="3" t="s">
        <v>0</v>
      </c>
      <c r="HZ32" s="3" t="s">
        <v>0</v>
      </c>
      <c r="IA32" s="3" t="s">
        <v>0</v>
      </c>
      <c r="RU32" s="3" t="s">
        <v>0</v>
      </c>
      <c r="RV32" s="3" t="s">
        <v>0</v>
      </c>
      <c r="RW32" s="3" t="s">
        <v>0</v>
      </c>
      <c r="RX32" s="3" t="s">
        <v>0</v>
      </c>
      <c r="RY32" s="3" t="s">
        <v>0</v>
      </c>
      <c r="RZ32" s="3" t="s">
        <v>0</v>
      </c>
      <c r="SA32" s="3" t="s">
        <v>0</v>
      </c>
      <c r="SB32" s="3" t="s">
        <v>0</v>
      </c>
      <c r="SC32" s="3" t="s">
        <v>0</v>
      </c>
      <c r="SD32" s="3" t="s">
        <v>0</v>
      </c>
      <c r="SE32" s="3" t="s">
        <v>0</v>
      </c>
      <c r="SF32" s="3" t="s">
        <v>0</v>
      </c>
      <c r="SG32" s="3" t="s">
        <v>0</v>
      </c>
      <c r="SH32" s="3" t="s">
        <v>0</v>
      </c>
      <c r="SI32" s="3" t="s">
        <v>0</v>
      </c>
      <c r="SJ32" s="3" t="s">
        <v>0</v>
      </c>
      <c r="SK32" s="3" t="s">
        <v>0</v>
      </c>
      <c r="SL32" s="3" t="s">
        <v>0</v>
      </c>
      <c r="SM32" s="3" t="s">
        <v>0</v>
      </c>
      <c r="SN32" s="3" t="s">
        <v>0</v>
      </c>
    </row>
    <row r="38" spans="132:508" x14ac:dyDescent="0.25">
      <c r="EB38" s="1" t="s">
        <v>0</v>
      </c>
      <c r="EC38" s="1" t="s">
        <v>0</v>
      </c>
      <c r="ED38" s="1" t="s">
        <v>0</v>
      </c>
      <c r="EE38" s="1" t="s">
        <v>0</v>
      </c>
      <c r="EF38" s="1" t="s">
        <v>0</v>
      </c>
      <c r="EG38" s="1" t="s">
        <v>0</v>
      </c>
      <c r="EH38" s="1" t="s">
        <v>0</v>
      </c>
      <c r="EI38" s="1" t="s">
        <v>0</v>
      </c>
      <c r="EJ38" s="1" t="s">
        <v>0</v>
      </c>
      <c r="EK38" s="1" t="s">
        <v>0</v>
      </c>
      <c r="EL38" s="1" t="s">
        <v>0</v>
      </c>
      <c r="EM38" s="1" t="s">
        <v>0</v>
      </c>
      <c r="EN38" s="1" t="s">
        <v>0</v>
      </c>
      <c r="EO38" s="1" t="s">
        <v>0</v>
      </c>
      <c r="EP38" s="1" t="s">
        <v>0</v>
      </c>
      <c r="EQ38" s="1" t="s">
        <v>0</v>
      </c>
      <c r="ER38" s="1" t="s">
        <v>0</v>
      </c>
      <c r="ES38" s="1" t="s">
        <v>0</v>
      </c>
      <c r="ET38" s="1" t="s">
        <v>0</v>
      </c>
      <c r="EU38" s="1" t="s">
        <v>0</v>
      </c>
      <c r="GM38" s="2" t="s">
        <v>0</v>
      </c>
      <c r="GN38" s="2" t="s">
        <v>0</v>
      </c>
      <c r="GO38" s="2" t="s">
        <v>0</v>
      </c>
      <c r="GP38" s="2" t="s">
        <v>0</v>
      </c>
      <c r="GQ38" s="2" t="s">
        <v>0</v>
      </c>
      <c r="GR38" s="2" t="s">
        <v>0</v>
      </c>
      <c r="GS38" s="2" t="s">
        <v>0</v>
      </c>
      <c r="GT38" s="2" t="s">
        <v>0</v>
      </c>
      <c r="GU38" s="2" t="s">
        <v>0</v>
      </c>
      <c r="GV38" s="2" t="s">
        <v>0</v>
      </c>
      <c r="GW38" s="2" t="s">
        <v>0</v>
      </c>
      <c r="GX38" s="2" t="s">
        <v>0</v>
      </c>
      <c r="GY38" s="2" t="s">
        <v>0</v>
      </c>
      <c r="GZ38" s="2" t="s">
        <v>0</v>
      </c>
      <c r="HA38" s="2" t="s">
        <v>0</v>
      </c>
      <c r="HB38" s="2" t="s">
        <v>0</v>
      </c>
      <c r="HC38" s="2" t="s">
        <v>0</v>
      </c>
      <c r="HD38" s="2" t="s">
        <v>0</v>
      </c>
      <c r="HE38" s="2" t="s">
        <v>0</v>
      </c>
      <c r="HF38" s="2" t="s">
        <v>0</v>
      </c>
      <c r="HH38" s="3" t="s">
        <v>0</v>
      </c>
      <c r="HI38" s="3" t="s">
        <v>0</v>
      </c>
      <c r="HJ38" s="3" t="s">
        <v>0</v>
      </c>
      <c r="HK38" s="3" t="s">
        <v>0</v>
      </c>
      <c r="HL38" s="3" t="s">
        <v>0</v>
      </c>
      <c r="HM38" s="3" t="s">
        <v>0</v>
      </c>
      <c r="HN38" s="3" t="s">
        <v>0</v>
      </c>
      <c r="HO38" s="3" t="s">
        <v>0</v>
      </c>
      <c r="HP38" s="3" t="s">
        <v>0</v>
      </c>
      <c r="HQ38" s="3" t="s">
        <v>0</v>
      </c>
      <c r="HR38" s="3" t="s">
        <v>0</v>
      </c>
      <c r="HS38" s="3" t="s">
        <v>0</v>
      </c>
      <c r="HT38" s="3" t="s">
        <v>0</v>
      </c>
      <c r="HU38" s="3" t="s">
        <v>0</v>
      </c>
      <c r="HV38" s="3" t="s">
        <v>0</v>
      </c>
      <c r="HW38" s="3" t="s">
        <v>0</v>
      </c>
      <c r="HX38" s="3" t="s">
        <v>0</v>
      </c>
      <c r="HY38" s="3" t="s">
        <v>0</v>
      </c>
      <c r="HZ38" s="3" t="s">
        <v>0</v>
      </c>
      <c r="IA38" s="3" t="s">
        <v>0</v>
      </c>
      <c r="RU38" s="3" t="s">
        <v>0</v>
      </c>
      <c r="RV38" s="3" t="s">
        <v>0</v>
      </c>
      <c r="RW38" s="3" t="s">
        <v>0</v>
      </c>
      <c r="RX38" s="3" t="s">
        <v>0</v>
      </c>
      <c r="RY38" s="3" t="s">
        <v>0</v>
      </c>
      <c r="RZ38" s="3" t="s">
        <v>0</v>
      </c>
      <c r="SA38" s="3" t="s">
        <v>0</v>
      </c>
      <c r="SB38" s="3" t="s">
        <v>0</v>
      </c>
      <c r="SC38" s="3" t="s">
        <v>0</v>
      </c>
      <c r="SD38" s="3" t="s">
        <v>0</v>
      </c>
      <c r="SE38" s="3" t="s">
        <v>0</v>
      </c>
      <c r="SF38" s="3" t="s">
        <v>0</v>
      </c>
      <c r="SG38" s="3" t="s">
        <v>0</v>
      </c>
      <c r="SH38" s="3" t="s">
        <v>0</v>
      </c>
      <c r="SI38" s="3" t="s">
        <v>0</v>
      </c>
      <c r="SJ38" s="3" t="s">
        <v>0</v>
      </c>
      <c r="SK38" s="3" t="s">
        <v>0</v>
      </c>
      <c r="SL38" s="3" t="s">
        <v>0</v>
      </c>
      <c r="SM38" s="3" t="s">
        <v>0</v>
      </c>
      <c r="SN38" s="3" t="s">
        <v>0</v>
      </c>
    </row>
    <row r="44" spans="132:508" x14ac:dyDescent="0.25">
      <c r="EB44" s="1" t="s">
        <v>0</v>
      </c>
      <c r="EC44" s="1" t="s">
        <v>0</v>
      </c>
      <c r="ED44" s="1" t="s">
        <v>0</v>
      </c>
      <c r="EE44" s="1" t="s">
        <v>0</v>
      </c>
      <c r="EF44" s="1" t="s">
        <v>0</v>
      </c>
      <c r="EG44" s="1" t="s">
        <v>0</v>
      </c>
      <c r="EH44" s="1" t="s">
        <v>0</v>
      </c>
      <c r="EI44" s="1" t="s">
        <v>0</v>
      </c>
      <c r="EJ44" s="1" t="s">
        <v>0</v>
      </c>
      <c r="EK44" s="1" t="s">
        <v>0</v>
      </c>
      <c r="EL44" s="1" t="s">
        <v>0</v>
      </c>
      <c r="EM44" s="1" t="s">
        <v>0</v>
      </c>
      <c r="EN44" s="1" t="s">
        <v>0</v>
      </c>
      <c r="EO44" s="1" t="s">
        <v>0</v>
      </c>
      <c r="EP44" s="1" t="s">
        <v>0</v>
      </c>
      <c r="EQ44" s="1" t="s">
        <v>0</v>
      </c>
      <c r="ER44" s="1" t="s">
        <v>0</v>
      </c>
      <c r="ES44" s="1" t="s">
        <v>0</v>
      </c>
      <c r="ET44" s="1" t="s">
        <v>0</v>
      </c>
      <c r="EU44" s="1" t="s">
        <v>0</v>
      </c>
      <c r="GM44" s="2" t="s">
        <v>0</v>
      </c>
      <c r="GN44" s="2" t="s">
        <v>0</v>
      </c>
      <c r="GO44" s="2" t="s">
        <v>0</v>
      </c>
      <c r="GP44" s="2" t="s">
        <v>0</v>
      </c>
      <c r="GQ44" s="2" t="s">
        <v>0</v>
      </c>
      <c r="GR44" s="2" t="s">
        <v>0</v>
      </c>
      <c r="GS44" s="2" t="s">
        <v>0</v>
      </c>
      <c r="GT44" s="2" t="s">
        <v>0</v>
      </c>
      <c r="GU44" s="2" t="s">
        <v>0</v>
      </c>
      <c r="GV44" s="2" t="s">
        <v>0</v>
      </c>
      <c r="GW44" s="2" t="s">
        <v>0</v>
      </c>
      <c r="GX44" s="2" t="s">
        <v>0</v>
      </c>
      <c r="GY44" s="2" t="s">
        <v>0</v>
      </c>
      <c r="GZ44" s="2" t="s">
        <v>0</v>
      </c>
      <c r="HA44" s="2" t="s">
        <v>0</v>
      </c>
      <c r="HB44" s="2" t="s">
        <v>0</v>
      </c>
      <c r="HC44" s="2" t="s">
        <v>0</v>
      </c>
      <c r="HD44" s="2" t="s">
        <v>0</v>
      </c>
      <c r="HE44" s="2" t="s">
        <v>0</v>
      </c>
      <c r="HF44" s="2" t="s">
        <v>0</v>
      </c>
      <c r="HH44" s="3" t="s">
        <v>0</v>
      </c>
      <c r="HI44" s="3" t="s">
        <v>0</v>
      </c>
      <c r="HJ44" s="3" t="s">
        <v>0</v>
      </c>
      <c r="HK44" s="3" t="s">
        <v>0</v>
      </c>
      <c r="HL44" s="3" t="s">
        <v>0</v>
      </c>
      <c r="HM44" s="3" t="s">
        <v>0</v>
      </c>
      <c r="HN44" s="3" t="s">
        <v>0</v>
      </c>
      <c r="HO44" s="3" t="s">
        <v>0</v>
      </c>
      <c r="HP44" s="3" t="s">
        <v>0</v>
      </c>
      <c r="HQ44" s="3" t="s">
        <v>0</v>
      </c>
      <c r="HR44" s="3" t="s">
        <v>0</v>
      </c>
      <c r="HS44" s="3" t="s">
        <v>0</v>
      </c>
      <c r="HT44" s="3" t="s">
        <v>0</v>
      </c>
      <c r="HU44" s="3" t="s">
        <v>0</v>
      </c>
      <c r="HV44" s="3" t="s">
        <v>0</v>
      </c>
      <c r="HW44" s="3" t="s">
        <v>0</v>
      </c>
      <c r="HX44" s="3" t="s">
        <v>0</v>
      </c>
      <c r="HY44" s="3" t="s">
        <v>0</v>
      </c>
      <c r="HZ44" s="3" t="s">
        <v>0</v>
      </c>
      <c r="IA44" s="3" t="s">
        <v>0</v>
      </c>
      <c r="RU44" s="3" t="s">
        <v>0</v>
      </c>
      <c r="RV44" s="3" t="s">
        <v>0</v>
      </c>
      <c r="RW44" s="3" t="s">
        <v>0</v>
      </c>
      <c r="RX44" s="3" t="s">
        <v>0</v>
      </c>
      <c r="RY44" s="3" t="s">
        <v>0</v>
      </c>
      <c r="RZ44" s="3" t="s">
        <v>0</v>
      </c>
      <c r="SA44" s="3" t="s">
        <v>0</v>
      </c>
      <c r="SB44" s="3" t="s">
        <v>0</v>
      </c>
      <c r="SC44" s="3" t="s">
        <v>0</v>
      </c>
      <c r="SD44" s="3" t="s">
        <v>0</v>
      </c>
      <c r="SE44" s="3" t="s">
        <v>0</v>
      </c>
      <c r="SF44" s="3" t="s">
        <v>0</v>
      </c>
      <c r="SG44" s="3" t="s">
        <v>0</v>
      </c>
      <c r="SH44" s="3" t="s">
        <v>0</v>
      </c>
      <c r="SI44" s="3" t="s">
        <v>0</v>
      </c>
      <c r="SJ44" s="3" t="s">
        <v>0</v>
      </c>
      <c r="SK44" s="3" t="s">
        <v>0</v>
      </c>
      <c r="SL44" s="3" t="s">
        <v>0</v>
      </c>
      <c r="SM44" s="3" t="s">
        <v>0</v>
      </c>
      <c r="SN44" s="3" t="s">
        <v>0</v>
      </c>
    </row>
    <row r="50" spans="132:508" x14ac:dyDescent="0.25">
      <c r="EB50" s="1" t="s">
        <v>0</v>
      </c>
      <c r="EC50" s="1" t="s">
        <v>0</v>
      </c>
      <c r="ED50" s="1" t="s">
        <v>0</v>
      </c>
      <c r="EE50" s="1" t="s">
        <v>0</v>
      </c>
      <c r="EF50" s="1" t="s">
        <v>0</v>
      </c>
      <c r="EG50" s="1" t="s">
        <v>0</v>
      </c>
      <c r="EH50" s="1" t="s">
        <v>0</v>
      </c>
      <c r="EI50" s="1" t="s">
        <v>0</v>
      </c>
      <c r="EJ50" s="1" t="s">
        <v>0</v>
      </c>
      <c r="EK50" s="1" t="s">
        <v>0</v>
      </c>
      <c r="EL50" s="1" t="s">
        <v>0</v>
      </c>
      <c r="EM50" s="1" t="s">
        <v>0</v>
      </c>
      <c r="EN50" s="1" t="s">
        <v>0</v>
      </c>
      <c r="EO50" s="1" t="s">
        <v>0</v>
      </c>
      <c r="EP50" s="1" t="s">
        <v>0</v>
      </c>
      <c r="EQ50" s="1" t="s">
        <v>0</v>
      </c>
      <c r="ER50" s="1" t="s">
        <v>0</v>
      </c>
      <c r="ES50" s="1" t="s">
        <v>0</v>
      </c>
      <c r="ET50" s="1" t="s">
        <v>0</v>
      </c>
      <c r="EU50" s="1" t="s">
        <v>0</v>
      </c>
      <c r="GM50" s="2" t="s">
        <v>0</v>
      </c>
      <c r="GN50" s="2" t="s">
        <v>0</v>
      </c>
      <c r="GO50" s="2" t="s">
        <v>0</v>
      </c>
      <c r="GP50" s="2" t="s">
        <v>0</v>
      </c>
      <c r="GQ50" s="2" t="s">
        <v>0</v>
      </c>
      <c r="GR50" s="2" t="s">
        <v>0</v>
      </c>
      <c r="GS50" s="2" t="s">
        <v>0</v>
      </c>
      <c r="GT50" s="2" t="s">
        <v>0</v>
      </c>
      <c r="GU50" s="2" t="s">
        <v>0</v>
      </c>
      <c r="GV50" s="2" t="s">
        <v>0</v>
      </c>
      <c r="GW50" s="2" t="s">
        <v>0</v>
      </c>
      <c r="GX50" s="2" t="s">
        <v>0</v>
      </c>
      <c r="GY50" s="2" t="s">
        <v>0</v>
      </c>
      <c r="GZ50" s="2" t="s">
        <v>0</v>
      </c>
      <c r="HA50" s="2" t="s">
        <v>0</v>
      </c>
      <c r="HB50" s="2" t="s">
        <v>0</v>
      </c>
      <c r="HC50" s="2" t="s">
        <v>0</v>
      </c>
      <c r="HD50" s="2" t="s">
        <v>0</v>
      </c>
      <c r="HE50" s="2" t="s">
        <v>0</v>
      </c>
      <c r="HF50" s="2" t="s">
        <v>0</v>
      </c>
      <c r="HH50" s="3" t="s">
        <v>0</v>
      </c>
      <c r="HI50" s="3" t="s">
        <v>0</v>
      </c>
      <c r="HJ50" s="3" t="s">
        <v>0</v>
      </c>
      <c r="HK50" s="3" t="s">
        <v>0</v>
      </c>
      <c r="HL50" s="3" t="s">
        <v>0</v>
      </c>
      <c r="HM50" s="3" t="s">
        <v>0</v>
      </c>
      <c r="HN50" s="3" t="s">
        <v>0</v>
      </c>
      <c r="HO50" s="3" t="s">
        <v>0</v>
      </c>
      <c r="HP50" s="3" t="s">
        <v>0</v>
      </c>
      <c r="HQ50" s="3" t="s">
        <v>0</v>
      </c>
      <c r="HR50" s="3" t="s">
        <v>0</v>
      </c>
      <c r="HS50" s="3" t="s">
        <v>0</v>
      </c>
      <c r="HT50" s="3" t="s">
        <v>0</v>
      </c>
      <c r="HU50" s="3" t="s">
        <v>0</v>
      </c>
      <c r="HV50" s="3" t="s">
        <v>0</v>
      </c>
      <c r="HW50" s="3" t="s">
        <v>0</v>
      </c>
      <c r="HX50" s="3" t="s">
        <v>0</v>
      </c>
      <c r="HY50" s="3" t="s">
        <v>0</v>
      </c>
      <c r="HZ50" s="3" t="s">
        <v>0</v>
      </c>
      <c r="IA50" s="3" t="s">
        <v>0</v>
      </c>
      <c r="RU50" s="3" t="s">
        <v>0</v>
      </c>
      <c r="RV50" s="3" t="s">
        <v>0</v>
      </c>
      <c r="RW50" s="3" t="s">
        <v>0</v>
      </c>
      <c r="RX50" s="3" t="s">
        <v>0</v>
      </c>
      <c r="RY50" s="3" t="s">
        <v>0</v>
      </c>
      <c r="RZ50" s="3" t="s">
        <v>0</v>
      </c>
      <c r="SA50" s="3" t="s">
        <v>0</v>
      </c>
      <c r="SB50" s="3" t="s">
        <v>0</v>
      </c>
      <c r="SC50" s="3" t="s">
        <v>0</v>
      </c>
      <c r="SD50" s="3" t="s">
        <v>0</v>
      </c>
      <c r="SE50" s="3" t="s">
        <v>0</v>
      </c>
      <c r="SF50" s="3" t="s">
        <v>0</v>
      </c>
      <c r="SG50" s="3" t="s">
        <v>0</v>
      </c>
      <c r="SH50" s="3" t="s">
        <v>0</v>
      </c>
      <c r="SI50" s="3" t="s">
        <v>0</v>
      </c>
      <c r="SJ50" s="3" t="s">
        <v>0</v>
      </c>
      <c r="SK50" s="3" t="s">
        <v>0</v>
      </c>
      <c r="SL50" s="3" t="s">
        <v>0</v>
      </c>
      <c r="SM50" s="3" t="s">
        <v>0</v>
      </c>
      <c r="SN50" s="3" t="s">
        <v>0</v>
      </c>
    </row>
    <row r="56" spans="132:508" x14ac:dyDescent="0.25">
      <c r="EB56" s="1" t="s">
        <v>0</v>
      </c>
      <c r="EC56" s="1" t="s">
        <v>0</v>
      </c>
      <c r="ED56" s="1" t="s">
        <v>0</v>
      </c>
      <c r="EE56" s="1" t="s">
        <v>0</v>
      </c>
      <c r="EF56" s="1" t="s">
        <v>0</v>
      </c>
      <c r="EG56" s="1" t="s">
        <v>0</v>
      </c>
      <c r="EH56" s="1" t="s">
        <v>0</v>
      </c>
      <c r="EI56" s="1" t="s">
        <v>0</v>
      </c>
      <c r="EJ56" s="1" t="s">
        <v>0</v>
      </c>
      <c r="EK56" s="1" t="s">
        <v>0</v>
      </c>
      <c r="EL56" s="1" t="s">
        <v>0</v>
      </c>
      <c r="EM56" s="1" t="s">
        <v>0</v>
      </c>
      <c r="EN56" s="1" t="s">
        <v>0</v>
      </c>
      <c r="EO56" s="1" t="s">
        <v>0</v>
      </c>
      <c r="EP56" s="1" t="s">
        <v>0</v>
      </c>
      <c r="EQ56" s="1" t="s">
        <v>0</v>
      </c>
      <c r="ER56" s="1" t="s">
        <v>0</v>
      </c>
      <c r="ES56" s="1" t="s">
        <v>0</v>
      </c>
      <c r="ET56" s="1" t="s">
        <v>0</v>
      </c>
      <c r="EU56" s="1" t="s">
        <v>0</v>
      </c>
      <c r="GM56" s="2" t="s">
        <v>0</v>
      </c>
      <c r="GN56" s="2" t="s">
        <v>0</v>
      </c>
      <c r="GO56" s="2" t="s">
        <v>0</v>
      </c>
      <c r="GP56" s="2" t="s">
        <v>0</v>
      </c>
      <c r="GQ56" s="2" t="s">
        <v>0</v>
      </c>
      <c r="GR56" s="2" t="s">
        <v>0</v>
      </c>
      <c r="GS56" s="2" t="s">
        <v>0</v>
      </c>
      <c r="GT56" s="2" t="s">
        <v>0</v>
      </c>
      <c r="GU56" s="2" t="s">
        <v>0</v>
      </c>
      <c r="GV56" s="2" t="s">
        <v>0</v>
      </c>
      <c r="GW56" s="2" t="s">
        <v>0</v>
      </c>
      <c r="GX56" s="2" t="s">
        <v>0</v>
      </c>
      <c r="GY56" s="2" t="s">
        <v>0</v>
      </c>
      <c r="GZ56" s="2" t="s">
        <v>0</v>
      </c>
      <c r="HA56" s="2" t="s">
        <v>0</v>
      </c>
      <c r="HB56" s="2" t="s">
        <v>0</v>
      </c>
      <c r="HC56" s="2" t="s">
        <v>0</v>
      </c>
      <c r="HD56" s="2" t="s">
        <v>0</v>
      </c>
      <c r="HE56" s="2" t="s">
        <v>0</v>
      </c>
      <c r="HF56" s="2" t="s">
        <v>0</v>
      </c>
      <c r="HH56" s="3" t="s">
        <v>0</v>
      </c>
      <c r="HI56" s="3" t="s">
        <v>0</v>
      </c>
      <c r="HJ56" s="3" t="s">
        <v>0</v>
      </c>
      <c r="HK56" s="3" t="s">
        <v>0</v>
      </c>
      <c r="HL56" s="3" t="s">
        <v>0</v>
      </c>
      <c r="HM56" s="3" t="s">
        <v>0</v>
      </c>
      <c r="HN56" s="3" t="s">
        <v>0</v>
      </c>
      <c r="HO56" s="3" t="s">
        <v>0</v>
      </c>
      <c r="HP56" s="3" t="s">
        <v>0</v>
      </c>
      <c r="HQ56" s="3" t="s">
        <v>0</v>
      </c>
      <c r="HR56" s="3" t="s">
        <v>0</v>
      </c>
      <c r="HS56" s="3" t="s">
        <v>0</v>
      </c>
      <c r="HT56" s="3" t="s">
        <v>0</v>
      </c>
      <c r="HU56" s="3" t="s">
        <v>0</v>
      </c>
      <c r="HV56" s="3" t="s">
        <v>0</v>
      </c>
      <c r="HW56" s="3" t="s">
        <v>0</v>
      </c>
      <c r="HX56" s="3" t="s">
        <v>0</v>
      </c>
      <c r="HY56" s="3" t="s">
        <v>0</v>
      </c>
      <c r="HZ56" s="3" t="s">
        <v>0</v>
      </c>
      <c r="IA56" s="3" t="s">
        <v>0</v>
      </c>
      <c r="RU56" s="3" t="s">
        <v>0</v>
      </c>
      <c r="RV56" s="3" t="s">
        <v>0</v>
      </c>
      <c r="RW56" s="3" t="s">
        <v>0</v>
      </c>
      <c r="RX56" s="3" t="s">
        <v>0</v>
      </c>
      <c r="RY56" s="3" t="s">
        <v>0</v>
      </c>
      <c r="RZ56" s="3" t="s">
        <v>0</v>
      </c>
      <c r="SA56" s="3" t="s">
        <v>0</v>
      </c>
      <c r="SB56" s="3" t="s">
        <v>0</v>
      </c>
      <c r="SC56" s="3" t="s">
        <v>0</v>
      </c>
      <c r="SD56" s="3" t="s">
        <v>0</v>
      </c>
      <c r="SE56" s="3" t="s">
        <v>0</v>
      </c>
      <c r="SF56" s="3" t="s">
        <v>0</v>
      </c>
      <c r="SG56" s="3" t="s">
        <v>0</v>
      </c>
      <c r="SH56" s="3" t="s">
        <v>0</v>
      </c>
      <c r="SI56" s="3" t="s">
        <v>0</v>
      </c>
      <c r="SJ56" s="3" t="s">
        <v>0</v>
      </c>
      <c r="SK56" s="3" t="s">
        <v>0</v>
      </c>
      <c r="SL56" s="3" t="s">
        <v>0</v>
      </c>
      <c r="SM56" s="3" t="s">
        <v>0</v>
      </c>
      <c r="SN56" s="3" t="s">
        <v>0</v>
      </c>
    </row>
    <row r="62" spans="132:508" x14ac:dyDescent="0.25">
      <c r="EB62" s="1" t="s">
        <v>0</v>
      </c>
      <c r="EC62" s="1" t="s">
        <v>0</v>
      </c>
      <c r="ED62" s="1" t="s">
        <v>0</v>
      </c>
      <c r="EE62" s="1" t="s">
        <v>0</v>
      </c>
      <c r="EF62" s="1" t="s">
        <v>0</v>
      </c>
      <c r="EG62" s="1" t="s">
        <v>0</v>
      </c>
      <c r="EH62" s="1" t="s">
        <v>0</v>
      </c>
      <c r="EI62" s="1" t="s">
        <v>0</v>
      </c>
      <c r="EJ62" s="1" t="s">
        <v>0</v>
      </c>
      <c r="EK62" s="1" t="s">
        <v>0</v>
      </c>
      <c r="EL62" s="1" t="s">
        <v>0</v>
      </c>
      <c r="EM62" s="1" t="s">
        <v>0</v>
      </c>
      <c r="EN62" s="1" t="s">
        <v>0</v>
      </c>
      <c r="EO62" s="1" t="s">
        <v>0</v>
      </c>
      <c r="EP62" s="1" t="s">
        <v>0</v>
      </c>
      <c r="EQ62" s="1" t="s">
        <v>0</v>
      </c>
      <c r="ER62" s="1" t="s">
        <v>0</v>
      </c>
      <c r="ES62" s="1" t="s">
        <v>0</v>
      </c>
      <c r="ET62" s="1" t="s">
        <v>0</v>
      </c>
      <c r="EU62" s="1" t="s">
        <v>0</v>
      </c>
      <c r="GM62" s="2" t="s">
        <v>0</v>
      </c>
      <c r="GN62" s="2" t="s">
        <v>0</v>
      </c>
      <c r="GO62" s="2" t="s">
        <v>0</v>
      </c>
      <c r="GP62" s="2" t="s">
        <v>0</v>
      </c>
      <c r="GQ62" s="2" t="s">
        <v>0</v>
      </c>
      <c r="GR62" s="2" t="s">
        <v>0</v>
      </c>
      <c r="GS62" s="2" t="s">
        <v>0</v>
      </c>
      <c r="GT62" s="2" t="s">
        <v>0</v>
      </c>
      <c r="GU62" s="2" t="s">
        <v>0</v>
      </c>
      <c r="GV62" s="2" t="s">
        <v>0</v>
      </c>
      <c r="GW62" s="2" t="s">
        <v>0</v>
      </c>
      <c r="GX62" s="2" t="s">
        <v>0</v>
      </c>
      <c r="GY62" s="2" t="s">
        <v>0</v>
      </c>
      <c r="GZ62" s="2" t="s">
        <v>0</v>
      </c>
      <c r="HA62" s="2" t="s">
        <v>0</v>
      </c>
      <c r="HB62" s="2" t="s">
        <v>0</v>
      </c>
      <c r="HC62" s="2" t="s">
        <v>0</v>
      </c>
      <c r="HD62" s="2" t="s">
        <v>0</v>
      </c>
      <c r="HE62" s="2" t="s">
        <v>0</v>
      </c>
      <c r="HF62" s="2" t="s">
        <v>0</v>
      </c>
      <c r="HH62" s="3" t="s">
        <v>0</v>
      </c>
      <c r="HI62" s="3" t="s">
        <v>0</v>
      </c>
      <c r="HJ62" s="3" t="s">
        <v>0</v>
      </c>
      <c r="HK62" s="3" t="s">
        <v>0</v>
      </c>
      <c r="HL62" s="3" t="s">
        <v>0</v>
      </c>
      <c r="HM62" s="3" t="s">
        <v>0</v>
      </c>
      <c r="HN62" s="3" t="s">
        <v>0</v>
      </c>
      <c r="HO62" s="3" t="s">
        <v>0</v>
      </c>
      <c r="HP62" s="3" t="s">
        <v>0</v>
      </c>
      <c r="HQ62" s="3" t="s">
        <v>0</v>
      </c>
      <c r="HR62" s="3" t="s">
        <v>0</v>
      </c>
      <c r="HS62" s="3" t="s">
        <v>0</v>
      </c>
      <c r="HT62" s="3" t="s">
        <v>0</v>
      </c>
      <c r="HU62" s="3" t="s">
        <v>0</v>
      </c>
      <c r="HV62" s="3" t="s">
        <v>0</v>
      </c>
      <c r="HW62" s="3" t="s">
        <v>0</v>
      </c>
      <c r="HX62" s="3" t="s">
        <v>0</v>
      </c>
      <c r="HY62" s="3" t="s">
        <v>0</v>
      </c>
      <c r="HZ62" s="3" t="s">
        <v>0</v>
      </c>
      <c r="IA62" s="3" t="s">
        <v>0</v>
      </c>
      <c r="RU62" s="3" t="s">
        <v>0</v>
      </c>
      <c r="RV62" s="3" t="s">
        <v>0</v>
      </c>
      <c r="RW62" s="3" t="s">
        <v>0</v>
      </c>
      <c r="RX62" s="3" t="s">
        <v>0</v>
      </c>
      <c r="RY62" s="3" t="s">
        <v>0</v>
      </c>
      <c r="RZ62" s="3" t="s">
        <v>0</v>
      </c>
      <c r="SA62" s="3" t="s">
        <v>0</v>
      </c>
      <c r="SB62" s="3" t="s">
        <v>0</v>
      </c>
      <c r="SC62" s="3" t="s">
        <v>0</v>
      </c>
      <c r="SD62" s="3" t="s">
        <v>0</v>
      </c>
      <c r="SE62" s="3" t="s">
        <v>0</v>
      </c>
      <c r="SF62" s="3" t="s">
        <v>0</v>
      </c>
      <c r="SG62" s="3" t="s">
        <v>0</v>
      </c>
      <c r="SH62" s="3" t="s">
        <v>0</v>
      </c>
      <c r="SI62" s="3" t="s">
        <v>0</v>
      </c>
      <c r="SJ62" s="3" t="s">
        <v>0</v>
      </c>
      <c r="SK62" s="3" t="s">
        <v>0</v>
      </c>
      <c r="SL62" s="3" t="s">
        <v>0</v>
      </c>
      <c r="SM62" s="3" t="s">
        <v>0</v>
      </c>
      <c r="SN62" s="3" t="s">
        <v>0</v>
      </c>
    </row>
    <row r="68" spans="132:508" x14ac:dyDescent="0.25">
      <c r="EB68" s="1" t="s">
        <v>0</v>
      </c>
      <c r="EC68" s="1" t="s">
        <v>0</v>
      </c>
      <c r="ED68" s="1" t="s">
        <v>0</v>
      </c>
      <c r="EE68" s="1" t="s">
        <v>0</v>
      </c>
      <c r="EF68" s="1" t="s">
        <v>0</v>
      </c>
      <c r="EG68" s="1" t="s">
        <v>0</v>
      </c>
      <c r="EH68" s="1" t="s">
        <v>0</v>
      </c>
      <c r="EI68" s="1" t="s">
        <v>0</v>
      </c>
      <c r="EJ68" s="1" t="s">
        <v>0</v>
      </c>
      <c r="EK68" s="1" t="s">
        <v>0</v>
      </c>
      <c r="EL68" s="1" t="s">
        <v>0</v>
      </c>
      <c r="EM68" s="1" t="s">
        <v>0</v>
      </c>
      <c r="EN68" s="1" t="s">
        <v>0</v>
      </c>
      <c r="EO68" s="1" t="s">
        <v>0</v>
      </c>
      <c r="EP68" s="1" t="s">
        <v>0</v>
      </c>
      <c r="EQ68" s="1" t="s">
        <v>0</v>
      </c>
      <c r="ER68" s="1" t="s">
        <v>0</v>
      </c>
      <c r="ES68" s="1" t="s">
        <v>0</v>
      </c>
      <c r="ET68" s="1" t="s">
        <v>0</v>
      </c>
      <c r="EU68" s="1" t="s">
        <v>0</v>
      </c>
      <c r="GM68" s="2" t="s">
        <v>0</v>
      </c>
      <c r="GN68" s="2" t="s">
        <v>0</v>
      </c>
      <c r="GO68" s="2" t="s">
        <v>0</v>
      </c>
      <c r="GP68" s="2" t="s">
        <v>0</v>
      </c>
      <c r="GQ68" s="2" t="s">
        <v>0</v>
      </c>
      <c r="GR68" s="2" t="s">
        <v>0</v>
      </c>
      <c r="GS68" s="2" t="s">
        <v>0</v>
      </c>
      <c r="GT68" s="2" t="s">
        <v>0</v>
      </c>
      <c r="GU68" s="2" t="s">
        <v>0</v>
      </c>
      <c r="GV68" s="2" t="s">
        <v>0</v>
      </c>
      <c r="GW68" s="2" t="s">
        <v>0</v>
      </c>
      <c r="GX68" s="2" t="s">
        <v>0</v>
      </c>
      <c r="GY68" s="2" t="s">
        <v>0</v>
      </c>
      <c r="GZ68" s="2" t="s">
        <v>0</v>
      </c>
      <c r="HA68" s="2" t="s">
        <v>0</v>
      </c>
      <c r="HB68" s="2" t="s">
        <v>0</v>
      </c>
      <c r="HC68" s="2" t="s">
        <v>0</v>
      </c>
      <c r="HD68" s="2" t="s">
        <v>0</v>
      </c>
      <c r="HE68" s="2" t="s">
        <v>0</v>
      </c>
      <c r="HF68" s="2" t="s">
        <v>0</v>
      </c>
      <c r="HH68" s="3" t="s">
        <v>0</v>
      </c>
      <c r="HI68" s="3" t="s">
        <v>0</v>
      </c>
      <c r="HJ68" s="3" t="s">
        <v>0</v>
      </c>
      <c r="HK68" s="3" t="s">
        <v>0</v>
      </c>
      <c r="HL68" s="3" t="s">
        <v>0</v>
      </c>
      <c r="HM68" s="3" t="s">
        <v>0</v>
      </c>
      <c r="HN68" s="3" t="s">
        <v>0</v>
      </c>
      <c r="HO68" s="3" t="s">
        <v>0</v>
      </c>
      <c r="HP68" s="3" t="s">
        <v>0</v>
      </c>
      <c r="HQ68" s="3" t="s">
        <v>0</v>
      </c>
      <c r="HR68" s="3" t="s">
        <v>0</v>
      </c>
      <c r="HS68" s="3" t="s">
        <v>0</v>
      </c>
      <c r="HT68" s="3" t="s">
        <v>0</v>
      </c>
      <c r="HU68" s="3" t="s">
        <v>0</v>
      </c>
      <c r="HV68" s="3" t="s">
        <v>0</v>
      </c>
      <c r="HW68" s="3" t="s">
        <v>0</v>
      </c>
      <c r="HX68" s="3" t="s">
        <v>0</v>
      </c>
      <c r="HY68" s="3" t="s">
        <v>0</v>
      </c>
      <c r="HZ68" s="3" t="s">
        <v>0</v>
      </c>
      <c r="IA68" s="3" t="s">
        <v>0</v>
      </c>
      <c r="RU68" s="3" t="s">
        <v>0</v>
      </c>
      <c r="RV68" s="3" t="s">
        <v>0</v>
      </c>
      <c r="RW68" s="3" t="s">
        <v>0</v>
      </c>
      <c r="RX68" s="3" t="s">
        <v>0</v>
      </c>
      <c r="RY68" s="3" t="s">
        <v>0</v>
      </c>
      <c r="RZ68" s="3" t="s">
        <v>0</v>
      </c>
      <c r="SA68" s="3" t="s">
        <v>0</v>
      </c>
      <c r="SB68" s="3" t="s">
        <v>0</v>
      </c>
      <c r="SC68" s="3" t="s">
        <v>0</v>
      </c>
      <c r="SD68" s="3" t="s">
        <v>0</v>
      </c>
      <c r="SE68" s="3" t="s">
        <v>0</v>
      </c>
      <c r="SF68" s="3" t="s">
        <v>0</v>
      </c>
      <c r="SG68" s="3" t="s">
        <v>0</v>
      </c>
      <c r="SH68" s="3" t="s">
        <v>0</v>
      </c>
      <c r="SI68" s="3" t="s">
        <v>0</v>
      </c>
      <c r="SJ68" s="3" t="s">
        <v>0</v>
      </c>
      <c r="SK68" s="3" t="s">
        <v>0</v>
      </c>
      <c r="SL68" s="3" t="s">
        <v>0</v>
      </c>
      <c r="SM68" s="3" t="s">
        <v>0</v>
      </c>
      <c r="SN68" s="3" t="s">
        <v>0</v>
      </c>
    </row>
    <row r="74" spans="132:508" x14ac:dyDescent="0.25">
      <c r="EB74" s="1" t="s">
        <v>0</v>
      </c>
      <c r="EC74" s="1" t="s">
        <v>0</v>
      </c>
      <c r="ED74" s="1" t="s">
        <v>0</v>
      </c>
      <c r="EE74" s="1" t="s">
        <v>0</v>
      </c>
      <c r="EF74" s="1" t="s">
        <v>0</v>
      </c>
      <c r="EG74" s="1" t="s">
        <v>0</v>
      </c>
      <c r="EH74" s="1" t="s">
        <v>0</v>
      </c>
      <c r="EI74" s="1" t="s">
        <v>0</v>
      </c>
      <c r="EJ74" s="1" t="s">
        <v>0</v>
      </c>
      <c r="EK74" s="1" t="s">
        <v>0</v>
      </c>
      <c r="EL74" s="1" t="s">
        <v>0</v>
      </c>
      <c r="EM74" s="1" t="s">
        <v>0</v>
      </c>
      <c r="EN74" s="1" t="s">
        <v>0</v>
      </c>
      <c r="EO74" s="1" t="s">
        <v>0</v>
      </c>
      <c r="EP74" s="1" t="s">
        <v>0</v>
      </c>
      <c r="EQ74" s="1" t="s">
        <v>0</v>
      </c>
      <c r="ER74" s="1" t="s">
        <v>0</v>
      </c>
      <c r="ES74" s="1" t="s">
        <v>0</v>
      </c>
      <c r="ET74" s="1" t="s">
        <v>0</v>
      </c>
      <c r="EU74" s="1" t="s">
        <v>0</v>
      </c>
      <c r="GM74" s="2" t="s">
        <v>0</v>
      </c>
      <c r="GN74" s="2" t="s">
        <v>0</v>
      </c>
      <c r="GO74" s="2" t="s">
        <v>0</v>
      </c>
      <c r="GP74" s="2" t="s">
        <v>0</v>
      </c>
      <c r="GQ74" s="2" t="s">
        <v>0</v>
      </c>
      <c r="GR74" s="2" t="s">
        <v>0</v>
      </c>
      <c r="GS74" s="2" t="s">
        <v>0</v>
      </c>
      <c r="GT74" s="2" t="s">
        <v>0</v>
      </c>
      <c r="GU74" s="2" t="s">
        <v>0</v>
      </c>
      <c r="GV74" s="2" t="s">
        <v>0</v>
      </c>
      <c r="GW74" s="2" t="s">
        <v>0</v>
      </c>
      <c r="GX74" s="2" t="s">
        <v>0</v>
      </c>
      <c r="GY74" s="2" t="s">
        <v>0</v>
      </c>
      <c r="GZ74" s="2" t="s">
        <v>0</v>
      </c>
      <c r="HA74" s="2" t="s">
        <v>0</v>
      </c>
      <c r="HB74" s="2" t="s">
        <v>0</v>
      </c>
      <c r="HC74" s="2" t="s">
        <v>0</v>
      </c>
      <c r="HD74" s="2" t="s">
        <v>0</v>
      </c>
      <c r="HE74" s="2" t="s">
        <v>0</v>
      </c>
      <c r="HF74" s="2" t="s">
        <v>0</v>
      </c>
      <c r="HH74" s="3" t="s">
        <v>0</v>
      </c>
      <c r="HI74" s="3" t="s">
        <v>0</v>
      </c>
      <c r="HJ74" s="3" t="s">
        <v>0</v>
      </c>
      <c r="HK74" s="3" t="s">
        <v>0</v>
      </c>
      <c r="HL74" s="3" t="s">
        <v>0</v>
      </c>
      <c r="HM74" s="3" t="s">
        <v>0</v>
      </c>
      <c r="HN74" s="3" t="s">
        <v>0</v>
      </c>
      <c r="HO74" s="3" t="s">
        <v>0</v>
      </c>
      <c r="HP74" s="3" t="s">
        <v>0</v>
      </c>
      <c r="HQ74" s="3" t="s">
        <v>0</v>
      </c>
      <c r="HR74" s="3" t="s">
        <v>0</v>
      </c>
      <c r="HS74" s="3" t="s">
        <v>0</v>
      </c>
      <c r="HT74" s="3" t="s">
        <v>0</v>
      </c>
      <c r="HU74" s="3" t="s">
        <v>0</v>
      </c>
      <c r="HV74" s="3" t="s">
        <v>0</v>
      </c>
      <c r="HW74" s="3" t="s">
        <v>0</v>
      </c>
      <c r="HX74" s="3" t="s">
        <v>0</v>
      </c>
      <c r="HY74" s="3" t="s">
        <v>0</v>
      </c>
      <c r="HZ74" s="3" t="s">
        <v>0</v>
      </c>
      <c r="IA74" s="3" t="s">
        <v>0</v>
      </c>
      <c r="RU74" s="3" t="s">
        <v>0</v>
      </c>
      <c r="RV74" s="3" t="s">
        <v>0</v>
      </c>
      <c r="RW74" s="3" t="s">
        <v>0</v>
      </c>
      <c r="RX74" s="3" t="s">
        <v>0</v>
      </c>
      <c r="RY74" s="3" t="s">
        <v>0</v>
      </c>
      <c r="RZ74" s="3" t="s">
        <v>0</v>
      </c>
      <c r="SA74" s="3" t="s">
        <v>0</v>
      </c>
      <c r="SB74" s="3" t="s">
        <v>0</v>
      </c>
      <c r="SC74" s="3" t="s">
        <v>0</v>
      </c>
      <c r="SD74" s="3" t="s">
        <v>0</v>
      </c>
      <c r="SE74" s="3" t="s">
        <v>0</v>
      </c>
      <c r="SF74" s="3" t="s">
        <v>0</v>
      </c>
      <c r="SG74" s="3" t="s">
        <v>0</v>
      </c>
      <c r="SH74" s="3" t="s">
        <v>0</v>
      </c>
      <c r="SI74" s="3" t="s">
        <v>0</v>
      </c>
      <c r="SJ74" s="3" t="s">
        <v>0</v>
      </c>
      <c r="SK74" s="3" t="s">
        <v>0</v>
      </c>
      <c r="SL74" s="3" t="s">
        <v>0</v>
      </c>
      <c r="SM74" s="3" t="s">
        <v>0</v>
      </c>
      <c r="SN74" s="3" t="s">
        <v>0</v>
      </c>
    </row>
    <row r="80" spans="132:508" x14ac:dyDescent="0.25">
      <c r="EB80" s="1" t="s">
        <v>0</v>
      </c>
      <c r="EC80" s="1" t="s">
        <v>0</v>
      </c>
      <c r="ED80" s="1" t="s">
        <v>0</v>
      </c>
      <c r="EE80" s="1" t="s">
        <v>0</v>
      </c>
      <c r="EF80" s="1" t="s">
        <v>0</v>
      </c>
      <c r="EG80" s="1" t="s">
        <v>0</v>
      </c>
      <c r="EH80" s="1" t="s">
        <v>0</v>
      </c>
      <c r="EI80" s="1" t="s">
        <v>0</v>
      </c>
      <c r="EJ80" s="1" t="s">
        <v>0</v>
      </c>
      <c r="EK80" s="1" t="s">
        <v>0</v>
      </c>
      <c r="EL80" s="1" t="s">
        <v>0</v>
      </c>
      <c r="EM80" s="1" t="s">
        <v>0</v>
      </c>
      <c r="EN80" s="1" t="s">
        <v>0</v>
      </c>
      <c r="EO80" s="1" t="s">
        <v>0</v>
      </c>
      <c r="EP80" s="1" t="s">
        <v>0</v>
      </c>
      <c r="EQ80" s="1" t="s">
        <v>0</v>
      </c>
      <c r="ER80" s="1" t="s">
        <v>0</v>
      </c>
      <c r="ES80" s="1" t="s">
        <v>0</v>
      </c>
      <c r="ET80" s="1" t="s">
        <v>0</v>
      </c>
      <c r="EU80" s="1" t="s">
        <v>0</v>
      </c>
      <c r="GM80" s="2" t="s">
        <v>0</v>
      </c>
      <c r="GN80" s="2" t="s">
        <v>0</v>
      </c>
      <c r="GO80" s="2" t="s">
        <v>0</v>
      </c>
      <c r="GP80" s="2" t="s">
        <v>0</v>
      </c>
      <c r="GQ80" s="2" t="s">
        <v>0</v>
      </c>
      <c r="GR80" s="2" t="s">
        <v>0</v>
      </c>
      <c r="GS80" s="2" t="s">
        <v>0</v>
      </c>
      <c r="GT80" s="2" t="s">
        <v>0</v>
      </c>
      <c r="GU80" s="2" t="s">
        <v>0</v>
      </c>
      <c r="GV80" s="2" t="s">
        <v>0</v>
      </c>
      <c r="GW80" s="2" t="s">
        <v>0</v>
      </c>
      <c r="GX80" s="2" t="s">
        <v>0</v>
      </c>
      <c r="GY80" s="2" t="s">
        <v>0</v>
      </c>
      <c r="GZ80" s="2" t="s">
        <v>0</v>
      </c>
      <c r="HA80" s="2" t="s">
        <v>0</v>
      </c>
      <c r="HB80" s="2" t="s">
        <v>0</v>
      </c>
      <c r="HC80" s="2" t="s">
        <v>0</v>
      </c>
      <c r="HD80" s="2" t="s">
        <v>0</v>
      </c>
      <c r="HE80" s="2" t="s">
        <v>0</v>
      </c>
      <c r="HF80" s="2" t="s">
        <v>0</v>
      </c>
      <c r="HH80" s="3" t="s">
        <v>0</v>
      </c>
      <c r="HI80" s="3" t="s">
        <v>0</v>
      </c>
      <c r="HJ80" s="3" t="s">
        <v>0</v>
      </c>
      <c r="HK80" s="3" t="s">
        <v>0</v>
      </c>
      <c r="HL80" s="3" t="s">
        <v>0</v>
      </c>
      <c r="HM80" s="3" t="s">
        <v>0</v>
      </c>
      <c r="HN80" s="3" t="s">
        <v>0</v>
      </c>
      <c r="HO80" s="3" t="s">
        <v>0</v>
      </c>
      <c r="HP80" s="3" t="s">
        <v>0</v>
      </c>
      <c r="HQ80" s="3" t="s">
        <v>0</v>
      </c>
      <c r="HR80" s="3" t="s">
        <v>0</v>
      </c>
      <c r="HS80" s="3" t="s">
        <v>0</v>
      </c>
      <c r="HT80" s="3" t="s">
        <v>0</v>
      </c>
      <c r="HU80" s="3" t="s">
        <v>0</v>
      </c>
      <c r="HV80" s="3" t="s">
        <v>0</v>
      </c>
      <c r="HW80" s="3" t="s">
        <v>0</v>
      </c>
      <c r="HX80" s="3" t="s">
        <v>0</v>
      </c>
      <c r="HY80" s="3" t="s">
        <v>0</v>
      </c>
      <c r="HZ80" s="3" t="s">
        <v>0</v>
      </c>
      <c r="IA80" s="3" t="s">
        <v>0</v>
      </c>
      <c r="RU80" s="3" t="s">
        <v>0</v>
      </c>
      <c r="RV80" s="3" t="s">
        <v>0</v>
      </c>
      <c r="RW80" s="3" t="s">
        <v>0</v>
      </c>
      <c r="RX80" s="3" t="s">
        <v>0</v>
      </c>
      <c r="RY80" s="3" t="s">
        <v>0</v>
      </c>
      <c r="RZ80" s="3" t="s">
        <v>0</v>
      </c>
      <c r="SA80" s="3" t="s">
        <v>0</v>
      </c>
      <c r="SB80" s="3" t="s">
        <v>0</v>
      </c>
      <c r="SC80" s="3" t="s">
        <v>0</v>
      </c>
      <c r="SD80" s="3" t="s">
        <v>0</v>
      </c>
      <c r="SE80" s="3" t="s">
        <v>0</v>
      </c>
      <c r="SF80" s="3" t="s">
        <v>0</v>
      </c>
      <c r="SG80" s="3" t="s">
        <v>0</v>
      </c>
      <c r="SH80" s="3" t="s">
        <v>0</v>
      </c>
      <c r="SI80" s="3" t="s">
        <v>0</v>
      </c>
      <c r="SJ80" s="3" t="s">
        <v>0</v>
      </c>
      <c r="SK80" s="3" t="s">
        <v>0</v>
      </c>
      <c r="SL80" s="3" t="s">
        <v>0</v>
      </c>
      <c r="SM80" s="3" t="s">
        <v>0</v>
      </c>
      <c r="SN80" s="3" t="s">
        <v>0</v>
      </c>
    </row>
    <row r="86" spans="132:508" x14ac:dyDescent="0.25">
      <c r="EB86" s="1" t="s">
        <v>0</v>
      </c>
      <c r="EC86" s="1" t="s">
        <v>0</v>
      </c>
      <c r="ED86" s="1" t="s">
        <v>0</v>
      </c>
      <c r="EE86" s="1" t="s">
        <v>0</v>
      </c>
      <c r="EF86" s="1" t="s">
        <v>0</v>
      </c>
      <c r="EG86" s="1" t="s">
        <v>0</v>
      </c>
      <c r="EH86" s="1" t="s">
        <v>0</v>
      </c>
      <c r="EI86" s="1" t="s">
        <v>0</v>
      </c>
      <c r="EJ86" s="1" t="s">
        <v>0</v>
      </c>
      <c r="EK86" s="1" t="s">
        <v>0</v>
      </c>
      <c r="EL86" s="1" t="s">
        <v>0</v>
      </c>
      <c r="EM86" s="1" t="s">
        <v>0</v>
      </c>
      <c r="EN86" s="1" t="s">
        <v>0</v>
      </c>
      <c r="EO86" s="1" t="s">
        <v>0</v>
      </c>
      <c r="EP86" s="1" t="s">
        <v>0</v>
      </c>
      <c r="EQ86" s="1" t="s">
        <v>0</v>
      </c>
      <c r="ER86" s="1" t="s">
        <v>0</v>
      </c>
      <c r="ES86" s="1" t="s">
        <v>0</v>
      </c>
      <c r="ET86" s="1" t="s">
        <v>0</v>
      </c>
      <c r="EU86" s="1" t="s">
        <v>0</v>
      </c>
      <c r="GM86" s="2" t="s">
        <v>0</v>
      </c>
      <c r="GN86" s="2" t="s">
        <v>0</v>
      </c>
      <c r="GO86" s="2" t="s">
        <v>0</v>
      </c>
      <c r="GP86" s="2" t="s">
        <v>0</v>
      </c>
      <c r="GQ86" s="2" t="s">
        <v>0</v>
      </c>
      <c r="GR86" s="2" t="s">
        <v>0</v>
      </c>
      <c r="GS86" s="2" t="s">
        <v>0</v>
      </c>
      <c r="GT86" s="2" t="s">
        <v>0</v>
      </c>
      <c r="GU86" s="2" t="s">
        <v>0</v>
      </c>
      <c r="GV86" s="2" t="s">
        <v>0</v>
      </c>
      <c r="GW86" s="2" t="s">
        <v>0</v>
      </c>
      <c r="GX86" s="2" t="s">
        <v>0</v>
      </c>
      <c r="GY86" s="2" t="s">
        <v>0</v>
      </c>
      <c r="GZ86" s="2" t="s">
        <v>0</v>
      </c>
      <c r="HA86" s="2" t="s">
        <v>0</v>
      </c>
      <c r="HB86" s="2" t="s">
        <v>0</v>
      </c>
      <c r="HC86" s="2" t="s">
        <v>0</v>
      </c>
      <c r="HD86" s="2" t="s">
        <v>0</v>
      </c>
      <c r="HE86" s="2" t="s">
        <v>0</v>
      </c>
      <c r="HF86" s="2" t="s">
        <v>0</v>
      </c>
      <c r="HH86" s="3" t="s">
        <v>0</v>
      </c>
      <c r="HI86" s="3" t="s">
        <v>0</v>
      </c>
      <c r="HJ86" s="3" t="s">
        <v>0</v>
      </c>
      <c r="HK86" s="3" t="s">
        <v>0</v>
      </c>
      <c r="HL86" s="3" t="s">
        <v>0</v>
      </c>
      <c r="HM86" s="3" t="s">
        <v>0</v>
      </c>
      <c r="HN86" s="3" t="s">
        <v>0</v>
      </c>
      <c r="HO86" s="3" t="s">
        <v>0</v>
      </c>
      <c r="HP86" s="3" t="s">
        <v>0</v>
      </c>
      <c r="HQ86" s="3" t="s">
        <v>0</v>
      </c>
      <c r="HR86" s="3">
        <v>1</v>
      </c>
      <c r="HS86" s="3" t="s">
        <v>0</v>
      </c>
      <c r="HT86" s="3" t="s">
        <v>0</v>
      </c>
      <c r="HU86" s="3" t="s">
        <v>0</v>
      </c>
      <c r="HV86" s="3" t="s">
        <v>0</v>
      </c>
      <c r="HW86" s="3" t="s">
        <v>0</v>
      </c>
      <c r="HX86" s="3" t="s">
        <v>0</v>
      </c>
      <c r="HY86" s="3" t="s">
        <v>0</v>
      </c>
      <c r="HZ86" s="3" t="s">
        <v>0</v>
      </c>
      <c r="IA86" s="3" t="s">
        <v>0</v>
      </c>
      <c r="RU86" s="3" t="s">
        <v>0</v>
      </c>
      <c r="RV86" s="3" t="s">
        <v>0</v>
      </c>
      <c r="RW86" s="3" t="s">
        <v>0</v>
      </c>
      <c r="RX86" s="3" t="s">
        <v>0</v>
      </c>
      <c r="RY86" s="3" t="s">
        <v>0</v>
      </c>
      <c r="RZ86" s="3" t="s">
        <v>0</v>
      </c>
      <c r="SA86" s="3" t="s">
        <v>0</v>
      </c>
      <c r="SB86" s="3" t="s">
        <v>0</v>
      </c>
      <c r="SC86" s="3" t="s">
        <v>0</v>
      </c>
      <c r="SD86" s="3" t="s">
        <v>0</v>
      </c>
      <c r="SE86" s="3">
        <v>1</v>
      </c>
      <c r="SF86" s="3" t="s">
        <v>0</v>
      </c>
      <c r="SG86" s="3" t="s">
        <v>0</v>
      </c>
      <c r="SH86" s="3" t="s">
        <v>0</v>
      </c>
      <c r="SI86" s="3" t="s">
        <v>0</v>
      </c>
      <c r="SJ86" s="3" t="s">
        <v>0</v>
      </c>
      <c r="SK86" s="3" t="s">
        <v>0</v>
      </c>
      <c r="SL86" s="3" t="s">
        <v>0</v>
      </c>
      <c r="SM86" s="3" t="s">
        <v>0</v>
      </c>
      <c r="SN86" s="3" t="s">
        <v>0</v>
      </c>
    </row>
    <row r="92" spans="132:508" x14ac:dyDescent="0.25">
      <c r="EB92" s="1" t="s">
        <v>0</v>
      </c>
      <c r="EC92" s="1" t="s">
        <v>0</v>
      </c>
      <c r="ED92" s="1" t="s">
        <v>0</v>
      </c>
      <c r="EE92" s="1" t="s">
        <v>0</v>
      </c>
      <c r="EF92" s="1" t="s">
        <v>0</v>
      </c>
      <c r="EG92" s="1" t="s">
        <v>0</v>
      </c>
      <c r="EH92" s="1" t="s">
        <v>0</v>
      </c>
      <c r="EI92" s="1" t="s">
        <v>0</v>
      </c>
      <c r="EJ92" s="1" t="s">
        <v>0</v>
      </c>
      <c r="EK92" s="1" t="s">
        <v>0</v>
      </c>
      <c r="EL92" s="1" t="s">
        <v>0</v>
      </c>
      <c r="EM92" s="1" t="s">
        <v>0</v>
      </c>
      <c r="EN92" s="1" t="s">
        <v>0</v>
      </c>
      <c r="EO92" s="1" t="s">
        <v>0</v>
      </c>
      <c r="EP92" s="1" t="s">
        <v>0</v>
      </c>
      <c r="EQ92" s="1" t="s">
        <v>0</v>
      </c>
      <c r="ER92" s="1" t="s">
        <v>0</v>
      </c>
      <c r="ES92" s="1" t="s">
        <v>0</v>
      </c>
      <c r="ET92" s="1" t="s">
        <v>0</v>
      </c>
      <c r="EU92" s="1" t="s">
        <v>0</v>
      </c>
      <c r="GM92" s="2" t="s">
        <v>0</v>
      </c>
      <c r="GN92" s="2" t="s">
        <v>0</v>
      </c>
      <c r="GO92" s="2" t="s">
        <v>0</v>
      </c>
      <c r="GP92" s="2" t="s">
        <v>0</v>
      </c>
      <c r="GQ92" s="2" t="s">
        <v>0</v>
      </c>
      <c r="GR92" s="2" t="s">
        <v>0</v>
      </c>
      <c r="GS92" s="2" t="s">
        <v>0</v>
      </c>
      <c r="GT92" s="2" t="s">
        <v>0</v>
      </c>
      <c r="GU92" s="2" t="s">
        <v>0</v>
      </c>
      <c r="GV92" s="2" t="s">
        <v>0</v>
      </c>
      <c r="GW92" s="2" t="s">
        <v>0</v>
      </c>
      <c r="GX92" s="2" t="s">
        <v>0</v>
      </c>
      <c r="GY92" s="2" t="s">
        <v>0</v>
      </c>
      <c r="GZ92" s="2" t="s">
        <v>0</v>
      </c>
      <c r="HA92" s="2" t="s">
        <v>0</v>
      </c>
      <c r="HB92" s="2" t="s">
        <v>0</v>
      </c>
      <c r="HC92" s="2" t="s">
        <v>0</v>
      </c>
      <c r="HD92" s="2" t="s">
        <v>0</v>
      </c>
      <c r="HE92" s="2" t="s">
        <v>0</v>
      </c>
      <c r="HF92" s="2" t="s">
        <v>0</v>
      </c>
      <c r="HH92" s="3" t="s">
        <v>0</v>
      </c>
      <c r="HI92" s="3" t="s">
        <v>0</v>
      </c>
      <c r="HJ92" s="3" t="s">
        <v>0</v>
      </c>
      <c r="HK92" s="3" t="s">
        <v>0</v>
      </c>
      <c r="HL92" s="3" t="s">
        <v>0</v>
      </c>
      <c r="HM92" s="3" t="s">
        <v>0</v>
      </c>
      <c r="HN92" s="3" t="s">
        <v>0</v>
      </c>
      <c r="HO92" s="3" t="s">
        <v>0</v>
      </c>
      <c r="HP92" s="3" t="s">
        <v>0</v>
      </c>
      <c r="HQ92" s="3" t="s">
        <v>0</v>
      </c>
      <c r="HR92" s="3" t="s">
        <v>0</v>
      </c>
      <c r="HS92" s="3" t="s">
        <v>0</v>
      </c>
      <c r="HT92" s="3" t="s">
        <v>0</v>
      </c>
      <c r="HU92" s="3" t="s">
        <v>0</v>
      </c>
      <c r="HV92" s="3" t="s">
        <v>0</v>
      </c>
      <c r="HW92" s="3" t="s">
        <v>0</v>
      </c>
      <c r="HX92" s="3" t="s">
        <v>0</v>
      </c>
      <c r="HY92" s="3" t="s">
        <v>0</v>
      </c>
      <c r="HZ92" s="3" t="s">
        <v>0</v>
      </c>
      <c r="IA92" s="3" t="s">
        <v>0</v>
      </c>
      <c r="RU92" s="3" t="s">
        <v>0</v>
      </c>
      <c r="RV92" s="3" t="s">
        <v>0</v>
      </c>
      <c r="RW92" s="3" t="s">
        <v>0</v>
      </c>
      <c r="RX92" s="3" t="s">
        <v>0</v>
      </c>
      <c r="RY92" s="3" t="s">
        <v>0</v>
      </c>
      <c r="RZ92" s="3" t="s">
        <v>0</v>
      </c>
      <c r="SA92" s="3" t="s">
        <v>0</v>
      </c>
      <c r="SB92" s="3" t="s">
        <v>0</v>
      </c>
      <c r="SC92" s="3" t="s">
        <v>0</v>
      </c>
      <c r="SD92" s="3" t="s">
        <v>0</v>
      </c>
      <c r="SE92" s="3" t="s">
        <v>0</v>
      </c>
      <c r="SF92" s="3" t="s">
        <v>0</v>
      </c>
      <c r="SG92" s="3" t="s">
        <v>0</v>
      </c>
      <c r="SH92" s="3" t="s">
        <v>0</v>
      </c>
      <c r="SI92" s="3" t="s">
        <v>0</v>
      </c>
      <c r="SJ92" s="3" t="s">
        <v>0</v>
      </c>
      <c r="SK92" s="3" t="s">
        <v>0</v>
      </c>
      <c r="SL92" s="3" t="s">
        <v>0</v>
      </c>
      <c r="SM92" s="3" t="s">
        <v>0</v>
      </c>
      <c r="SN92" s="3" t="s">
        <v>0</v>
      </c>
    </row>
    <row r="98" spans="132:508" x14ac:dyDescent="0.25">
      <c r="EB98" s="1" t="s">
        <v>0</v>
      </c>
      <c r="EC98" s="1" t="s">
        <v>0</v>
      </c>
      <c r="ED98" s="1" t="s">
        <v>0</v>
      </c>
      <c r="EE98" s="1" t="s">
        <v>0</v>
      </c>
      <c r="EF98" s="1" t="s">
        <v>0</v>
      </c>
      <c r="EG98" s="1" t="s">
        <v>0</v>
      </c>
      <c r="EH98" s="1" t="s">
        <v>0</v>
      </c>
      <c r="EI98" s="1" t="s">
        <v>0</v>
      </c>
      <c r="EJ98" s="1" t="s">
        <v>0</v>
      </c>
      <c r="EK98" s="1" t="s">
        <v>0</v>
      </c>
      <c r="EL98" s="1" t="s">
        <v>0</v>
      </c>
      <c r="EM98" s="1" t="s">
        <v>0</v>
      </c>
      <c r="EN98" s="1" t="s">
        <v>0</v>
      </c>
      <c r="EO98" s="1" t="s">
        <v>0</v>
      </c>
      <c r="EP98" s="1" t="s">
        <v>0</v>
      </c>
      <c r="EQ98" s="1" t="s">
        <v>0</v>
      </c>
      <c r="ER98" s="1" t="s">
        <v>0</v>
      </c>
      <c r="ES98" s="1" t="s">
        <v>0</v>
      </c>
      <c r="ET98" s="1" t="s">
        <v>0</v>
      </c>
      <c r="EU98" s="1" t="s">
        <v>0</v>
      </c>
      <c r="GM98" s="2" t="s">
        <v>0</v>
      </c>
      <c r="GN98" s="2" t="s">
        <v>0</v>
      </c>
      <c r="GO98" s="2" t="s">
        <v>0</v>
      </c>
      <c r="GP98" s="2" t="s">
        <v>0</v>
      </c>
      <c r="GQ98" s="2" t="s">
        <v>0</v>
      </c>
      <c r="GR98" s="2" t="s">
        <v>0</v>
      </c>
      <c r="GS98" s="2" t="s">
        <v>0</v>
      </c>
      <c r="GT98" s="2" t="s">
        <v>0</v>
      </c>
      <c r="GU98" s="2" t="s">
        <v>0</v>
      </c>
      <c r="GV98" s="2" t="s">
        <v>0</v>
      </c>
      <c r="GW98" s="2" t="s">
        <v>0</v>
      </c>
      <c r="GX98" s="2" t="s">
        <v>0</v>
      </c>
      <c r="GY98" s="2" t="s">
        <v>0</v>
      </c>
      <c r="GZ98" s="2" t="s">
        <v>0</v>
      </c>
      <c r="HA98" s="2" t="s">
        <v>0</v>
      </c>
      <c r="HB98" s="2" t="s">
        <v>0</v>
      </c>
      <c r="HC98" s="2" t="s">
        <v>0</v>
      </c>
      <c r="HD98" s="2" t="s">
        <v>0</v>
      </c>
      <c r="HE98" s="2" t="s">
        <v>0</v>
      </c>
      <c r="HF98" s="2" t="s">
        <v>0</v>
      </c>
      <c r="HH98" s="3" t="s">
        <v>0</v>
      </c>
      <c r="HI98" s="3" t="s">
        <v>0</v>
      </c>
      <c r="HJ98" s="3" t="s">
        <v>0</v>
      </c>
      <c r="HK98" s="3" t="s">
        <v>0</v>
      </c>
      <c r="HL98" s="3" t="s">
        <v>0</v>
      </c>
      <c r="HM98" s="3" t="s">
        <v>0</v>
      </c>
      <c r="HN98" s="3" t="s">
        <v>0</v>
      </c>
      <c r="HO98" s="3" t="s">
        <v>0</v>
      </c>
      <c r="HP98" s="3" t="s">
        <v>0</v>
      </c>
      <c r="HQ98" s="3" t="s">
        <v>0</v>
      </c>
      <c r="HR98" s="3" t="s">
        <v>0</v>
      </c>
      <c r="HS98" s="3" t="s">
        <v>0</v>
      </c>
      <c r="HT98" s="3" t="s">
        <v>0</v>
      </c>
      <c r="HU98" s="3" t="s">
        <v>0</v>
      </c>
      <c r="HV98" s="3" t="s">
        <v>0</v>
      </c>
      <c r="HW98" s="3" t="s">
        <v>0</v>
      </c>
      <c r="HX98" s="3" t="s">
        <v>0</v>
      </c>
      <c r="HY98" s="3" t="s">
        <v>0</v>
      </c>
      <c r="HZ98" s="3" t="s">
        <v>0</v>
      </c>
      <c r="IA98" s="3" t="s">
        <v>0</v>
      </c>
      <c r="RU98" s="3" t="s">
        <v>0</v>
      </c>
      <c r="RV98" s="3" t="s">
        <v>0</v>
      </c>
      <c r="RW98" s="3" t="s">
        <v>0</v>
      </c>
      <c r="RX98" s="3" t="s">
        <v>0</v>
      </c>
      <c r="RY98" s="3" t="s">
        <v>0</v>
      </c>
      <c r="RZ98" s="3" t="s">
        <v>0</v>
      </c>
      <c r="SA98" s="3" t="s">
        <v>0</v>
      </c>
      <c r="SB98" s="3" t="s">
        <v>0</v>
      </c>
      <c r="SC98" s="3" t="s">
        <v>0</v>
      </c>
      <c r="SD98" s="3" t="s">
        <v>0</v>
      </c>
      <c r="SE98" s="3" t="s">
        <v>0</v>
      </c>
      <c r="SF98" s="3" t="s">
        <v>0</v>
      </c>
      <c r="SG98" s="3" t="s">
        <v>0</v>
      </c>
      <c r="SH98" s="3" t="s">
        <v>0</v>
      </c>
      <c r="SI98" s="3" t="s">
        <v>0</v>
      </c>
      <c r="SJ98" s="3" t="s">
        <v>0</v>
      </c>
      <c r="SK98" s="3" t="s">
        <v>0</v>
      </c>
      <c r="SL98" s="3" t="s">
        <v>0</v>
      </c>
      <c r="SM98" s="3" t="s">
        <v>0</v>
      </c>
      <c r="SN98" s="3" t="s">
        <v>0</v>
      </c>
    </row>
    <row r="104" spans="132:508" x14ac:dyDescent="0.25">
      <c r="EB104" s="1" t="s">
        <v>0</v>
      </c>
      <c r="EC104" s="1" t="s">
        <v>0</v>
      </c>
      <c r="ED104" s="1" t="s">
        <v>0</v>
      </c>
      <c r="EE104" s="1" t="s">
        <v>0</v>
      </c>
      <c r="EF104" s="1" t="s">
        <v>0</v>
      </c>
      <c r="EG104" s="1" t="s">
        <v>0</v>
      </c>
      <c r="EH104" s="1" t="s">
        <v>0</v>
      </c>
      <c r="EI104" s="1" t="s">
        <v>0</v>
      </c>
      <c r="EJ104" s="1" t="s">
        <v>0</v>
      </c>
      <c r="EK104" s="1" t="s">
        <v>0</v>
      </c>
      <c r="EL104" s="1" t="s">
        <v>0</v>
      </c>
      <c r="EM104" s="1" t="s">
        <v>0</v>
      </c>
      <c r="EN104" s="1" t="s">
        <v>0</v>
      </c>
      <c r="EO104" s="1" t="s">
        <v>0</v>
      </c>
      <c r="EP104" s="1" t="s">
        <v>0</v>
      </c>
      <c r="EQ104" s="1" t="s">
        <v>0</v>
      </c>
      <c r="ER104" s="1" t="s">
        <v>0</v>
      </c>
      <c r="ES104" s="1" t="s">
        <v>0</v>
      </c>
      <c r="ET104" s="1" t="s">
        <v>0</v>
      </c>
      <c r="EU104" s="1" t="s">
        <v>0</v>
      </c>
      <c r="GM104" s="2" t="s">
        <v>0</v>
      </c>
      <c r="GN104" s="2" t="s">
        <v>0</v>
      </c>
      <c r="GO104" s="2" t="s">
        <v>0</v>
      </c>
      <c r="GP104" s="2" t="s">
        <v>0</v>
      </c>
      <c r="GQ104" s="2" t="s">
        <v>0</v>
      </c>
      <c r="GR104" s="2" t="s">
        <v>0</v>
      </c>
      <c r="GS104" s="2" t="s">
        <v>0</v>
      </c>
      <c r="GT104" s="2" t="s">
        <v>0</v>
      </c>
      <c r="GU104" s="2" t="s">
        <v>0</v>
      </c>
      <c r="GV104" s="2" t="s">
        <v>0</v>
      </c>
      <c r="GW104" s="2" t="s">
        <v>0</v>
      </c>
      <c r="GX104" s="2" t="s">
        <v>0</v>
      </c>
      <c r="GY104" s="2" t="s">
        <v>0</v>
      </c>
      <c r="GZ104" s="2" t="s">
        <v>0</v>
      </c>
      <c r="HA104" s="2" t="s">
        <v>0</v>
      </c>
      <c r="HB104" s="2" t="s">
        <v>0</v>
      </c>
      <c r="HC104" s="2" t="s">
        <v>0</v>
      </c>
      <c r="HD104" s="2" t="s">
        <v>0</v>
      </c>
      <c r="HE104" s="2" t="s">
        <v>0</v>
      </c>
      <c r="HF104" s="2" t="s">
        <v>0</v>
      </c>
      <c r="HH104" s="3" t="s">
        <v>0</v>
      </c>
      <c r="HI104" s="3" t="s">
        <v>0</v>
      </c>
      <c r="HJ104" s="3" t="s">
        <v>0</v>
      </c>
      <c r="HK104" s="3" t="s">
        <v>0</v>
      </c>
      <c r="HL104" s="3" t="s">
        <v>0</v>
      </c>
      <c r="HM104" s="3" t="s">
        <v>0</v>
      </c>
      <c r="HN104" s="3" t="s">
        <v>0</v>
      </c>
      <c r="HO104" s="3" t="s">
        <v>0</v>
      </c>
      <c r="HP104" s="3" t="s">
        <v>0</v>
      </c>
      <c r="HQ104" s="3" t="s">
        <v>0</v>
      </c>
      <c r="HR104" s="3" t="s">
        <v>0</v>
      </c>
      <c r="HS104" s="3" t="s">
        <v>0</v>
      </c>
      <c r="HT104" s="3" t="s">
        <v>0</v>
      </c>
      <c r="HU104" s="3" t="s">
        <v>0</v>
      </c>
      <c r="HV104" s="3" t="s">
        <v>0</v>
      </c>
      <c r="HW104" s="3" t="s">
        <v>0</v>
      </c>
      <c r="HX104" s="3" t="s">
        <v>0</v>
      </c>
      <c r="HY104" s="3" t="s">
        <v>0</v>
      </c>
      <c r="HZ104" s="3" t="s">
        <v>0</v>
      </c>
      <c r="IA104" s="3" t="s">
        <v>0</v>
      </c>
      <c r="RU104" s="3" t="s">
        <v>0</v>
      </c>
      <c r="RV104" s="3" t="s">
        <v>0</v>
      </c>
      <c r="RW104" s="3" t="s">
        <v>0</v>
      </c>
      <c r="RX104" s="3" t="s">
        <v>0</v>
      </c>
      <c r="RY104" s="3" t="s">
        <v>0</v>
      </c>
      <c r="RZ104" s="3" t="s">
        <v>0</v>
      </c>
      <c r="SA104" s="3" t="s">
        <v>0</v>
      </c>
      <c r="SB104" s="3" t="s">
        <v>0</v>
      </c>
      <c r="SC104" s="3" t="s">
        <v>0</v>
      </c>
      <c r="SD104" s="3" t="s">
        <v>0</v>
      </c>
      <c r="SE104" s="3" t="s">
        <v>0</v>
      </c>
      <c r="SF104" s="3" t="s">
        <v>0</v>
      </c>
      <c r="SG104" s="3" t="s">
        <v>0</v>
      </c>
      <c r="SH104" s="3" t="s">
        <v>0</v>
      </c>
      <c r="SI104" s="3" t="s">
        <v>0</v>
      </c>
      <c r="SJ104" s="3" t="s">
        <v>0</v>
      </c>
      <c r="SK104" s="3" t="s">
        <v>0</v>
      </c>
      <c r="SL104" s="3" t="s">
        <v>0</v>
      </c>
      <c r="SM104" s="3" t="s">
        <v>0</v>
      </c>
      <c r="SN104" s="3" t="s">
        <v>0</v>
      </c>
    </row>
    <row r="110" spans="132:508" x14ac:dyDescent="0.25">
      <c r="EB110" s="1" t="s">
        <v>0</v>
      </c>
      <c r="EC110" s="1" t="s">
        <v>0</v>
      </c>
      <c r="ED110" s="1" t="s">
        <v>0</v>
      </c>
      <c r="EE110" s="1" t="s">
        <v>0</v>
      </c>
      <c r="EF110" s="1" t="s">
        <v>0</v>
      </c>
      <c r="EG110" s="1" t="s">
        <v>0</v>
      </c>
      <c r="EH110" s="1" t="s">
        <v>0</v>
      </c>
      <c r="EI110" s="1" t="s">
        <v>0</v>
      </c>
      <c r="EJ110" s="1" t="s">
        <v>0</v>
      </c>
      <c r="EK110" s="1" t="s">
        <v>0</v>
      </c>
      <c r="EL110" s="1" t="s">
        <v>0</v>
      </c>
      <c r="EM110" s="1" t="s">
        <v>0</v>
      </c>
      <c r="EN110" s="1" t="s">
        <v>0</v>
      </c>
      <c r="EO110" s="1" t="s">
        <v>0</v>
      </c>
      <c r="EP110" s="1" t="s">
        <v>0</v>
      </c>
      <c r="EQ110" s="1" t="s">
        <v>0</v>
      </c>
      <c r="ER110" s="1" t="s">
        <v>0</v>
      </c>
      <c r="ES110" s="1" t="s">
        <v>0</v>
      </c>
      <c r="ET110" s="1" t="s">
        <v>0</v>
      </c>
      <c r="EU110" s="1" t="s">
        <v>0</v>
      </c>
      <c r="GM110" s="2" t="s">
        <v>0</v>
      </c>
      <c r="GN110" s="2" t="s">
        <v>0</v>
      </c>
      <c r="GO110" s="2" t="s">
        <v>0</v>
      </c>
      <c r="GP110" s="2" t="s">
        <v>0</v>
      </c>
      <c r="GQ110" s="2" t="s">
        <v>0</v>
      </c>
      <c r="GR110" s="2" t="s">
        <v>0</v>
      </c>
      <c r="GS110" s="2" t="s">
        <v>0</v>
      </c>
      <c r="GT110" s="2" t="s">
        <v>0</v>
      </c>
      <c r="GU110" s="2" t="s">
        <v>0</v>
      </c>
      <c r="GV110" s="2" t="s">
        <v>0</v>
      </c>
      <c r="GW110" s="2" t="s">
        <v>0</v>
      </c>
      <c r="GX110" s="2" t="s">
        <v>0</v>
      </c>
      <c r="GY110" s="2" t="s">
        <v>0</v>
      </c>
      <c r="GZ110" s="2" t="s">
        <v>0</v>
      </c>
      <c r="HA110" s="2" t="s">
        <v>0</v>
      </c>
      <c r="HB110" s="2" t="s">
        <v>0</v>
      </c>
      <c r="HC110" s="2" t="s">
        <v>0</v>
      </c>
      <c r="HD110" s="2" t="s">
        <v>0</v>
      </c>
      <c r="HE110" s="2" t="s">
        <v>0</v>
      </c>
      <c r="HF110" s="2" t="s">
        <v>0</v>
      </c>
      <c r="HH110" s="3" t="s">
        <v>0</v>
      </c>
      <c r="HI110" s="3" t="s">
        <v>0</v>
      </c>
      <c r="HJ110" s="3" t="s">
        <v>0</v>
      </c>
      <c r="HK110" s="3" t="s">
        <v>0</v>
      </c>
      <c r="HL110" s="3" t="s">
        <v>0</v>
      </c>
      <c r="HM110" s="3" t="s">
        <v>0</v>
      </c>
      <c r="HN110" s="3" t="s">
        <v>0</v>
      </c>
      <c r="HO110" s="3" t="s">
        <v>0</v>
      </c>
      <c r="HP110" s="3" t="s">
        <v>0</v>
      </c>
      <c r="HQ110" s="3" t="s">
        <v>0</v>
      </c>
      <c r="HR110" s="3" t="s">
        <v>0</v>
      </c>
      <c r="HS110" s="3" t="s">
        <v>0</v>
      </c>
      <c r="HT110" s="3" t="s">
        <v>0</v>
      </c>
      <c r="HU110" s="3" t="s">
        <v>0</v>
      </c>
      <c r="HV110" s="3" t="s">
        <v>0</v>
      </c>
      <c r="HW110" s="3" t="s">
        <v>0</v>
      </c>
      <c r="HX110" s="3" t="s">
        <v>0</v>
      </c>
      <c r="HY110" s="3" t="s">
        <v>0</v>
      </c>
      <c r="HZ110" s="3" t="s">
        <v>0</v>
      </c>
      <c r="IA110" s="3" t="s">
        <v>0</v>
      </c>
      <c r="RU110" s="3" t="s">
        <v>0</v>
      </c>
      <c r="RV110" s="3" t="s">
        <v>0</v>
      </c>
      <c r="RW110" s="3" t="s">
        <v>0</v>
      </c>
      <c r="RX110" s="3" t="s">
        <v>0</v>
      </c>
      <c r="RY110" s="3" t="s">
        <v>0</v>
      </c>
      <c r="RZ110" s="3" t="s">
        <v>0</v>
      </c>
      <c r="SA110" s="3" t="s">
        <v>0</v>
      </c>
      <c r="SB110" s="3" t="s">
        <v>0</v>
      </c>
      <c r="SC110" s="3" t="s">
        <v>0</v>
      </c>
      <c r="SD110" s="3" t="s">
        <v>0</v>
      </c>
      <c r="SE110" s="3" t="s">
        <v>0</v>
      </c>
      <c r="SF110" s="3" t="s">
        <v>0</v>
      </c>
      <c r="SG110" s="3" t="s">
        <v>0</v>
      </c>
      <c r="SH110" s="3" t="s">
        <v>0</v>
      </c>
      <c r="SI110" s="3" t="s">
        <v>0</v>
      </c>
      <c r="SJ110" s="3" t="s">
        <v>0</v>
      </c>
      <c r="SK110" s="3" t="s">
        <v>0</v>
      </c>
      <c r="SL110" s="3" t="s">
        <v>0</v>
      </c>
      <c r="SM110" s="3" t="s">
        <v>0</v>
      </c>
      <c r="SN110" s="3" t="s">
        <v>0</v>
      </c>
    </row>
    <row r="116" spans="132:508" x14ac:dyDescent="0.25">
      <c r="EB116" s="1" t="s">
        <v>0</v>
      </c>
      <c r="EC116" s="1" t="s">
        <v>0</v>
      </c>
      <c r="ED116" s="1" t="s">
        <v>0</v>
      </c>
      <c r="EE116" s="1" t="s">
        <v>0</v>
      </c>
      <c r="EF116" s="1" t="s">
        <v>0</v>
      </c>
      <c r="EG116" s="1" t="s">
        <v>0</v>
      </c>
      <c r="EH116" s="1" t="s">
        <v>0</v>
      </c>
      <c r="EI116" s="1" t="s">
        <v>0</v>
      </c>
      <c r="EJ116" s="1" t="s">
        <v>0</v>
      </c>
      <c r="EK116" s="1" t="s">
        <v>0</v>
      </c>
      <c r="EL116" s="1" t="s">
        <v>0</v>
      </c>
      <c r="EM116" s="1" t="s">
        <v>0</v>
      </c>
      <c r="EN116" s="1" t="s">
        <v>0</v>
      </c>
      <c r="EO116" s="1" t="s">
        <v>0</v>
      </c>
      <c r="EP116" s="1" t="s">
        <v>0</v>
      </c>
      <c r="EQ116" s="1" t="s">
        <v>0</v>
      </c>
      <c r="ER116" s="1" t="s">
        <v>0</v>
      </c>
      <c r="ES116" s="1" t="s">
        <v>0</v>
      </c>
      <c r="ET116" s="1" t="s">
        <v>0</v>
      </c>
      <c r="EU116" s="1" t="s">
        <v>0</v>
      </c>
      <c r="GM116" s="2" t="s">
        <v>0</v>
      </c>
      <c r="GN116" s="2" t="s">
        <v>0</v>
      </c>
      <c r="GO116" s="2" t="s">
        <v>0</v>
      </c>
      <c r="GP116" s="2" t="s">
        <v>0</v>
      </c>
      <c r="GQ116" s="2" t="s">
        <v>0</v>
      </c>
      <c r="GR116" s="2" t="s">
        <v>0</v>
      </c>
      <c r="GS116" s="2" t="s">
        <v>0</v>
      </c>
      <c r="GT116" s="2" t="s">
        <v>0</v>
      </c>
      <c r="GU116" s="2" t="s">
        <v>0</v>
      </c>
      <c r="GV116" s="2" t="s">
        <v>0</v>
      </c>
      <c r="GW116" s="2" t="s">
        <v>0</v>
      </c>
      <c r="GX116" s="2" t="s">
        <v>0</v>
      </c>
      <c r="GY116" s="2" t="s">
        <v>0</v>
      </c>
      <c r="GZ116" s="2" t="s">
        <v>0</v>
      </c>
      <c r="HA116" s="2" t="s">
        <v>0</v>
      </c>
      <c r="HB116" s="2" t="s">
        <v>0</v>
      </c>
      <c r="HC116" s="2" t="s">
        <v>0</v>
      </c>
      <c r="HD116" s="2" t="s">
        <v>0</v>
      </c>
      <c r="HE116" s="2" t="s">
        <v>0</v>
      </c>
      <c r="HF116" s="2" t="s">
        <v>0</v>
      </c>
      <c r="HH116" s="3" t="s">
        <v>0</v>
      </c>
      <c r="HI116" s="3" t="s">
        <v>0</v>
      </c>
      <c r="HJ116" s="3" t="s">
        <v>0</v>
      </c>
      <c r="HK116" s="3" t="s">
        <v>0</v>
      </c>
      <c r="HL116" s="3" t="s">
        <v>0</v>
      </c>
      <c r="HM116" s="3" t="s">
        <v>0</v>
      </c>
      <c r="HN116" s="3" t="s">
        <v>0</v>
      </c>
      <c r="HO116" s="3" t="s">
        <v>0</v>
      </c>
      <c r="HP116" s="3" t="s">
        <v>0</v>
      </c>
      <c r="HQ116" s="3" t="s">
        <v>0</v>
      </c>
      <c r="HR116" s="3" t="s">
        <v>0</v>
      </c>
      <c r="HS116" s="3" t="s">
        <v>0</v>
      </c>
      <c r="HT116" s="3" t="s">
        <v>0</v>
      </c>
      <c r="HU116" s="3" t="s">
        <v>0</v>
      </c>
      <c r="HV116" s="3" t="s">
        <v>0</v>
      </c>
      <c r="HW116" s="3" t="s">
        <v>0</v>
      </c>
      <c r="HX116" s="3" t="s">
        <v>0</v>
      </c>
      <c r="HY116" s="3" t="s">
        <v>0</v>
      </c>
      <c r="HZ116" s="3" t="s">
        <v>0</v>
      </c>
      <c r="IA116" s="3" t="s">
        <v>0</v>
      </c>
      <c r="RU116" s="3" t="s">
        <v>0</v>
      </c>
      <c r="RV116" s="3" t="s">
        <v>0</v>
      </c>
      <c r="RW116" s="3" t="s">
        <v>0</v>
      </c>
      <c r="RX116" s="3" t="s">
        <v>0</v>
      </c>
      <c r="RY116" s="3" t="s">
        <v>0</v>
      </c>
      <c r="RZ116" s="3" t="s">
        <v>0</v>
      </c>
      <c r="SA116" s="3" t="s">
        <v>0</v>
      </c>
      <c r="SB116" s="3" t="s">
        <v>0</v>
      </c>
      <c r="SC116" s="3" t="s">
        <v>0</v>
      </c>
      <c r="SD116" s="3" t="s">
        <v>0</v>
      </c>
      <c r="SE116" s="3" t="s">
        <v>0</v>
      </c>
      <c r="SF116" s="3" t="s">
        <v>0</v>
      </c>
      <c r="SG116" s="3" t="s">
        <v>0</v>
      </c>
      <c r="SH116" s="3" t="s">
        <v>0</v>
      </c>
      <c r="SI116" s="3" t="s">
        <v>0</v>
      </c>
      <c r="SJ116" s="3" t="s">
        <v>0</v>
      </c>
      <c r="SK116" s="3" t="s">
        <v>0</v>
      </c>
      <c r="SL116" s="3" t="s">
        <v>0</v>
      </c>
      <c r="SM116" s="3" t="s">
        <v>0</v>
      </c>
      <c r="SN116" s="3" t="s">
        <v>0</v>
      </c>
    </row>
    <row r="122" spans="132:508" x14ac:dyDescent="0.25">
      <c r="EB122" s="1" t="s">
        <v>0</v>
      </c>
      <c r="EC122" s="1" t="s">
        <v>0</v>
      </c>
      <c r="ED122" s="1" t="s">
        <v>0</v>
      </c>
      <c r="EE122" s="1" t="s">
        <v>0</v>
      </c>
      <c r="EF122" s="1" t="s">
        <v>0</v>
      </c>
      <c r="EG122" s="1" t="s">
        <v>0</v>
      </c>
      <c r="EH122" s="1" t="s">
        <v>0</v>
      </c>
      <c r="EI122" s="1" t="s">
        <v>0</v>
      </c>
      <c r="EJ122" s="1" t="s">
        <v>0</v>
      </c>
      <c r="EK122" s="1" t="s">
        <v>0</v>
      </c>
      <c r="EL122" s="1" t="s">
        <v>0</v>
      </c>
      <c r="EM122" s="1" t="s">
        <v>0</v>
      </c>
      <c r="EN122" s="1" t="s">
        <v>0</v>
      </c>
      <c r="EO122" s="1" t="s">
        <v>0</v>
      </c>
      <c r="EP122" s="1" t="s">
        <v>0</v>
      </c>
      <c r="EQ122" s="1" t="s">
        <v>0</v>
      </c>
      <c r="ER122" s="1" t="s">
        <v>0</v>
      </c>
      <c r="ES122" s="1" t="s">
        <v>0</v>
      </c>
      <c r="ET122" s="1" t="s">
        <v>0</v>
      </c>
      <c r="EU122" s="1" t="s">
        <v>0</v>
      </c>
      <c r="GM122" s="2" t="s">
        <v>0</v>
      </c>
      <c r="GN122" s="2" t="s">
        <v>0</v>
      </c>
      <c r="GO122" s="2" t="s">
        <v>0</v>
      </c>
      <c r="GP122" s="2" t="s">
        <v>0</v>
      </c>
      <c r="GQ122" s="2" t="s">
        <v>0</v>
      </c>
      <c r="GR122" s="2" t="s">
        <v>0</v>
      </c>
      <c r="GS122" s="2" t="s">
        <v>0</v>
      </c>
      <c r="GT122" s="2" t="s">
        <v>0</v>
      </c>
      <c r="GU122" s="2" t="s">
        <v>0</v>
      </c>
      <c r="GV122" s="2" t="s">
        <v>0</v>
      </c>
      <c r="GW122" s="2" t="s">
        <v>0</v>
      </c>
      <c r="GX122" s="2" t="s">
        <v>0</v>
      </c>
      <c r="GY122" s="2" t="s">
        <v>0</v>
      </c>
      <c r="GZ122" s="2" t="s">
        <v>0</v>
      </c>
      <c r="HA122" s="2" t="s">
        <v>0</v>
      </c>
      <c r="HB122" s="2" t="s">
        <v>0</v>
      </c>
      <c r="HC122" s="2" t="s">
        <v>0</v>
      </c>
      <c r="HD122" s="2" t="s">
        <v>0</v>
      </c>
      <c r="HE122" s="2" t="s">
        <v>0</v>
      </c>
      <c r="HF122" s="2" t="s">
        <v>0</v>
      </c>
      <c r="HH122" s="3" t="s">
        <v>0</v>
      </c>
      <c r="HI122" s="3" t="s">
        <v>0</v>
      </c>
      <c r="HJ122" s="3" t="s">
        <v>0</v>
      </c>
      <c r="HK122" s="3" t="s">
        <v>0</v>
      </c>
      <c r="HL122" s="3" t="s">
        <v>0</v>
      </c>
      <c r="HM122" s="3" t="s">
        <v>0</v>
      </c>
      <c r="HN122" s="3" t="s">
        <v>0</v>
      </c>
      <c r="HO122" s="3" t="s">
        <v>0</v>
      </c>
      <c r="HP122" s="3" t="s">
        <v>0</v>
      </c>
      <c r="HQ122" s="3" t="s">
        <v>0</v>
      </c>
      <c r="HR122" s="3" t="s">
        <v>0</v>
      </c>
      <c r="HS122" s="3" t="s">
        <v>0</v>
      </c>
      <c r="HT122" s="3" t="s">
        <v>0</v>
      </c>
      <c r="HU122" s="3" t="s">
        <v>0</v>
      </c>
      <c r="HV122" s="3" t="s">
        <v>0</v>
      </c>
      <c r="HW122" s="3" t="s">
        <v>0</v>
      </c>
      <c r="HX122" s="3" t="s">
        <v>0</v>
      </c>
      <c r="HY122" s="3" t="s">
        <v>0</v>
      </c>
      <c r="HZ122" s="3" t="s">
        <v>0</v>
      </c>
      <c r="IA122" s="3" t="s">
        <v>0</v>
      </c>
      <c r="RU122" s="3" t="s">
        <v>0</v>
      </c>
      <c r="RV122" s="3" t="s">
        <v>0</v>
      </c>
      <c r="RW122" s="3" t="s">
        <v>0</v>
      </c>
      <c r="RX122" s="3" t="s">
        <v>0</v>
      </c>
      <c r="RY122" s="3" t="s">
        <v>0</v>
      </c>
      <c r="RZ122" s="3" t="s">
        <v>0</v>
      </c>
      <c r="SA122" s="3" t="s">
        <v>0</v>
      </c>
      <c r="SB122" s="3" t="s">
        <v>0</v>
      </c>
      <c r="SC122" s="3" t="s">
        <v>0</v>
      </c>
      <c r="SD122" s="3" t="s">
        <v>0</v>
      </c>
      <c r="SE122" s="3" t="s">
        <v>0</v>
      </c>
      <c r="SF122" s="3" t="s">
        <v>0</v>
      </c>
      <c r="SG122" s="3" t="s">
        <v>0</v>
      </c>
      <c r="SH122" s="3" t="s">
        <v>0</v>
      </c>
      <c r="SI122" s="3" t="s">
        <v>0</v>
      </c>
      <c r="SJ122" s="3" t="s">
        <v>0</v>
      </c>
      <c r="SK122" s="3" t="s">
        <v>0</v>
      </c>
      <c r="SL122" s="3" t="s">
        <v>0</v>
      </c>
      <c r="SM122" s="3" t="s">
        <v>0</v>
      </c>
      <c r="SN122" s="3" t="s">
        <v>0</v>
      </c>
    </row>
    <row r="128" spans="132:508" x14ac:dyDescent="0.25">
      <c r="EB128" s="1" t="s">
        <v>0</v>
      </c>
      <c r="EC128" s="1" t="s">
        <v>0</v>
      </c>
      <c r="ED128" s="1" t="s">
        <v>0</v>
      </c>
      <c r="EE128" s="1" t="s">
        <v>0</v>
      </c>
      <c r="EF128" s="1" t="s">
        <v>0</v>
      </c>
      <c r="EG128" s="1" t="s">
        <v>0</v>
      </c>
      <c r="EH128" s="1" t="s">
        <v>0</v>
      </c>
      <c r="EI128" s="1" t="s">
        <v>0</v>
      </c>
      <c r="EJ128" s="1" t="s">
        <v>0</v>
      </c>
      <c r="EK128" s="1" t="s">
        <v>0</v>
      </c>
      <c r="EL128" s="1" t="s">
        <v>0</v>
      </c>
      <c r="EM128" s="1" t="s">
        <v>0</v>
      </c>
      <c r="EN128" s="1" t="s">
        <v>0</v>
      </c>
      <c r="EO128" s="1" t="s">
        <v>0</v>
      </c>
      <c r="EP128" s="1" t="s">
        <v>0</v>
      </c>
      <c r="EQ128" s="1" t="s">
        <v>0</v>
      </c>
      <c r="ER128" s="1" t="s">
        <v>0</v>
      </c>
      <c r="ES128" s="1" t="s">
        <v>0</v>
      </c>
      <c r="ET128" s="1" t="s">
        <v>0</v>
      </c>
      <c r="EU128" s="1" t="s">
        <v>0</v>
      </c>
      <c r="GM128" s="2" t="s">
        <v>0</v>
      </c>
      <c r="GN128" s="2" t="s">
        <v>0</v>
      </c>
      <c r="GO128" s="2" t="s">
        <v>0</v>
      </c>
      <c r="GP128" s="2" t="s">
        <v>0</v>
      </c>
      <c r="GQ128" s="2" t="s">
        <v>0</v>
      </c>
      <c r="GR128" s="2" t="s">
        <v>0</v>
      </c>
      <c r="GS128" s="2" t="s">
        <v>0</v>
      </c>
      <c r="GT128" s="2" t="s">
        <v>0</v>
      </c>
      <c r="GU128" s="2" t="s">
        <v>0</v>
      </c>
      <c r="GV128" s="2" t="s">
        <v>0</v>
      </c>
      <c r="GW128" s="2" t="s">
        <v>0</v>
      </c>
      <c r="GX128" s="2" t="s">
        <v>0</v>
      </c>
      <c r="GY128" s="2" t="s">
        <v>0</v>
      </c>
      <c r="GZ128" s="2" t="s">
        <v>0</v>
      </c>
      <c r="HA128" s="2" t="s">
        <v>0</v>
      </c>
      <c r="HB128" s="2" t="s">
        <v>0</v>
      </c>
      <c r="HC128" s="2" t="s">
        <v>0</v>
      </c>
      <c r="HD128" s="2" t="s">
        <v>0</v>
      </c>
      <c r="HE128" s="2" t="s">
        <v>0</v>
      </c>
      <c r="HF128" s="2" t="s">
        <v>0</v>
      </c>
      <c r="HH128" s="3" t="s">
        <v>0</v>
      </c>
      <c r="HI128" s="3" t="s">
        <v>0</v>
      </c>
      <c r="HJ128" s="3" t="s">
        <v>0</v>
      </c>
      <c r="HK128" s="3" t="s">
        <v>0</v>
      </c>
      <c r="HL128" s="3" t="s">
        <v>0</v>
      </c>
      <c r="HM128" s="3" t="s">
        <v>0</v>
      </c>
      <c r="HN128" s="3" t="s">
        <v>0</v>
      </c>
      <c r="HO128" s="3" t="s">
        <v>0</v>
      </c>
      <c r="HP128" s="3" t="s">
        <v>0</v>
      </c>
      <c r="HQ128" s="3" t="s">
        <v>0</v>
      </c>
      <c r="HR128" s="3" t="s">
        <v>0</v>
      </c>
      <c r="HS128" s="3" t="s">
        <v>0</v>
      </c>
      <c r="HT128" s="3" t="s">
        <v>0</v>
      </c>
      <c r="HU128" s="3" t="s">
        <v>0</v>
      </c>
      <c r="HV128" s="3" t="s">
        <v>0</v>
      </c>
      <c r="HW128" s="3" t="s">
        <v>0</v>
      </c>
      <c r="HX128" s="3" t="s">
        <v>0</v>
      </c>
      <c r="HY128" s="3" t="s">
        <v>0</v>
      </c>
      <c r="HZ128" s="3" t="s">
        <v>0</v>
      </c>
      <c r="IA128" s="3" t="s">
        <v>0</v>
      </c>
      <c r="RU128" s="3" t="s">
        <v>0</v>
      </c>
      <c r="RV128" s="3" t="s">
        <v>0</v>
      </c>
      <c r="RW128" s="3" t="s">
        <v>0</v>
      </c>
      <c r="RX128" s="3" t="s">
        <v>0</v>
      </c>
      <c r="RY128" s="3" t="s">
        <v>0</v>
      </c>
      <c r="RZ128" s="3" t="s">
        <v>0</v>
      </c>
      <c r="SA128" s="3" t="s">
        <v>0</v>
      </c>
      <c r="SB128" s="3" t="s">
        <v>0</v>
      </c>
      <c r="SC128" s="3" t="s">
        <v>0</v>
      </c>
      <c r="SD128" s="3" t="s">
        <v>0</v>
      </c>
      <c r="SE128" s="3" t="s">
        <v>0</v>
      </c>
      <c r="SF128" s="3" t="s">
        <v>0</v>
      </c>
      <c r="SG128" s="3" t="s">
        <v>0</v>
      </c>
      <c r="SH128" s="3" t="s">
        <v>0</v>
      </c>
      <c r="SI128" s="3" t="s">
        <v>0</v>
      </c>
      <c r="SJ128" s="3" t="s">
        <v>0</v>
      </c>
      <c r="SK128" s="3" t="s">
        <v>0</v>
      </c>
      <c r="SL128" s="3" t="s">
        <v>0</v>
      </c>
      <c r="SM128" s="3" t="s">
        <v>0</v>
      </c>
      <c r="SN128" s="3" t="s">
        <v>0</v>
      </c>
    </row>
    <row r="134" spans="132:508" x14ac:dyDescent="0.25">
      <c r="EB134" s="1" t="s">
        <v>0</v>
      </c>
      <c r="EC134" s="1" t="s">
        <v>0</v>
      </c>
      <c r="ED134" s="1" t="s">
        <v>0</v>
      </c>
      <c r="EE134" s="1" t="s">
        <v>0</v>
      </c>
      <c r="EF134" s="1" t="s">
        <v>0</v>
      </c>
      <c r="EG134" s="1" t="s">
        <v>0</v>
      </c>
      <c r="EH134" s="1" t="s">
        <v>0</v>
      </c>
      <c r="EI134" s="1" t="s">
        <v>0</v>
      </c>
      <c r="EJ134" s="1" t="s">
        <v>0</v>
      </c>
      <c r="EK134" s="1" t="s">
        <v>0</v>
      </c>
      <c r="EL134" s="1" t="s">
        <v>0</v>
      </c>
      <c r="EM134" s="1" t="s">
        <v>0</v>
      </c>
      <c r="EN134" s="1" t="s">
        <v>0</v>
      </c>
      <c r="EO134" s="1" t="s">
        <v>0</v>
      </c>
      <c r="EP134" s="1" t="s">
        <v>0</v>
      </c>
      <c r="EQ134" s="1" t="s">
        <v>0</v>
      </c>
      <c r="ER134" s="1" t="s">
        <v>0</v>
      </c>
      <c r="ES134" s="1" t="s">
        <v>0</v>
      </c>
      <c r="ET134" s="1" t="s">
        <v>0</v>
      </c>
      <c r="EU134" s="1" t="s">
        <v>0</v>
      </c>
      <c r="GM134" s="2" t="s">
        <v>0</v>
      </c>
      <c r="GN134" s="2" t="s">
        <v>0</v>
      </c>
      <c r="GO134" s="2" t="s">
        <v>0</v>
      </c>
      <c r="GP134" s="2" t="s">
        <v>0</v>
      </c>
      <c r="GQ134" s="2" t="s">
        <v>0</v>
      </c>
      <c r="GR134" s="2" t="s">
        <v>0</v>
      </c>
      <c r="GS134" s="2" t="s">
        <v>0</v>
      </c>
      <c r="GT134" s="2" t="s">
        <v>0</v>
      </c>
      <c r="GU134" s="2" t="s">
        <v>0</v>
      </c>
      <c r="GV134" s="2" t="s">
        <v>0</v>
      </c>
      <c r="GW134" s="2" t="s">
        <v>0</v>
      </c>
      <c r="GX134" s="2" t="s">
        <v>0</v>
      </c>
      <c r="GY134" s="2" t="s">
        <v>0</v>
      </c>
      <c r="GZ134" s="2" t="s">
        <v>0</v>
      </c>
      <c r="HA134" s="2" t="s">
        <v>0</v>
      </c>
      <c r="HB134" s="2" t="s">
        <v>0</v>
      </c>
      <c r="HC134" s="2" t="s">
        <v>0</v>
      </c>
      <c r="HD134" s="2" t="s">
        <v>0</v>
      </c>
      <c r="HE134" s="2" t="s">
        <v>0</v>
      </c>
      <c r="HF134" s="2" t="s">
        <v>0</v>
      </c>
      <c r="HH134" s="3" t="s">
        <v>0</v>
      </c>
      <c r="HI134" s="3" t="s">
        <v>0</v>
      </c>
      <c r="HJ134" s="3" t="s">
        <v>0</v>
      </c>
      <c r="HK134" s="3" t="s">
        <v>0</v>
      </c>
      <c r="HL134" s="3" t="s">
        <v>0</v>
      </c>
      <c r="HM134" s="3" t="s">
        <v>0</v>
      </c>
      <c r="HN134" s="3" t="s">
        <v>0</v>
      </c>
      <c r="HO134" s="3" t="s">
        <v>0</v>
      </c>
      <c r="HP134" s="3" t="s">
        <v>0</v>
      </c>
      <c r="HQ134" s="3" t="s">
        <v>0</v>
      </c>
      <c r="HR134" s="3" t="s">
        <v>0</v>
      </c>
      <c r="HS134" s="3" t="s">
        <v>0</v>
      </c>
      <c r="HT134" s="3" t="s">
        <v>0</v>
      </c>
      <c r="HU134" s="3" t="s">
        <v>0</v>
      </c>
      <c r="HV134" s="3" t="s">
        <v>0</v>
      </c>
      <c r="HW134" s="3" t="s">
        <v>0</v>
      </c>
      <c r="HX134" s="3" t="s">
        <v>0</v>
      </c>
      <c r="HY134" s="3" t="s">
        <v>0</v>
      </c>
      <c r="HZ134" s="3" t="s">
        <v>0</v>
      </c>
      <c r="IA134" s="3" t="s">
        <v>0</v>
      </c>
      <c r="RU134" s="3" t="s">
        <v>0</v>
      </c>
      <c r="RV134" s="3" t="s">
        <v>0</v>
      </c>
      <c r="RW134" s="3" t="s">
        <v>0</v>
      </c>
      <c r="RX134" s="3" t="s">
        <v>0</v>
      </c>
      <c r="RY134" s="3" t="s">
        <v>0</v>
      </c>
      <c r="RZ134" s="3" t="s">
        <v>0</v>
      </c>
      <c r="SA134" s="3" t="s">
        <v>0</v>
      </c>
      <c r="SB134" s="3" t="s">
        <v>0</v>
      </c>
      <c r="SC134" s="3" t="s">
        <v>0</v>
      </c>
      <c r="SD134" s="3" t="s">
        <v>0</v>
      </c>
      <c r="SE134" s="3" t="s">
        <v>0</v>
      </c>
      <c r="SF134" s="3" t="s">
        <v>0</v>
      </c>
      <c r="SG134" s="3" t="s">
        <v>0</v>
      </c>
      <c r="SH134" s="3" t="s">
        <v>0</v>
      </c>
      <c r="SI134" s="3" t="s">
        <v>0</v>
      </c>
      <c r="SJ134" s="3" t="s">
        <v>0</v>
      </c>
      <c r="SK134" s="3" t="s">
        <v>0</v>
      </c>
      <c r="SL134" s="3" t="s">
        <v>0</v>
      </c>
      <c r="SM134" s="3" t="s">
        <v>0</v>
      </c>
      <c r="SN134" s="3" t="s">
        <v>0</v>
      </c>
    </row>
    <row r="140" spans="132:508" x14ac:dyDescent="0.25">
      <c r="EB140" s="1" t="s">
        <v>0</v>
      </c>
      <c r="EC140" s="1" t="s">
        <v>0</v>
      </c>
      <c r="ED140" s="1">
        <v>1</v>
      </c>
      <c r="EE140" s="1" t="s">
        <v>0</v>
      </c>
      <c r="EF140" s="1" t="s">
        <v>0</v>
      </c>
      <c r="EG140" s="1" t="s">
        <v>0</v>
      </c>
      <c r="EH140" s="1" t="s">
        <v>0</v>
      </c>
      <c r="EI140" s="1" t="s">
        <v>0</v>
      </c>
      <c r="EJ140" s="1" t="s">
        <v>0</v>
      </c>
      <c r="EK140" s="1" t="s">
        <v>0</v>
      </c>
      <c r="EL140" s="1" t="s">
        <v>0</v>
      </c>
      <c r="EM140" s="1" t="s">
        <v>0</v>
      </c>
      <c r="EN140" s="1">
        <v>1</v>
      </c>
      <c r="EO140" s="1" t="s">
        <v>0</v>
      </c>
      <c r="EP140" s="1" t="s">
        <v>0</v>
      </c>
      <c r="EQ140" s="1" t="s">
        <v>0</v>
      </c>
      <c r="ER140" s="1" t="s">
        <v>0</v>
      </c>
      <c r="ES140" s="1" t="s">
        <v>0</v>
      </c>
      <c r="ET140" s="1" t="s">
        <v>0</v>
      </c>
      <c r="EU140" s="1" t="s">
        <v>0</v>
      </c>
      <c r="GM140" s="2" t="s">
        <v>0</v>
      </c>
      <c r="GN140" s="2" t="s">
        <v>0</v>
      </c>
      <c r="GO140" s="2" t="s">
        <v>0</v>
      </c>
      <c r="GP140" s="2" t="s">
        <v>0</v>
      </c>
      <c r="GQ140" s="2">
        <v>1</v>
      </c>
      <c r="GR140" s="2" t="s">
        <v>0</v>
      </c>
      <c r="GS140" s="2" t="s">
        <v>0</v>
      </c>
      <c r="GT140" s="2" t="s">
        <v>0</v>
      </c>
      <c r="GU140" s="2" t="s">
        <v>0</v>
      </c>
      <c r="GV140" s="2" t="s">
        <v>0</v>
      </c>
      <c r="GW140" s="2" t="s">
        <v>0</v>
      </c>
      <c r="GX140" s="2" t="s">
        <v>0</v>
      </c>
      <c r="GY140" s="2" t="s">
        <v>0</v>
      </c>
      <c r="GZ140" s="2" t="s">
        <v>0</v>
      </c>
      <c r="HA140" s="2" t="s">
        <v>0</v>
      </c>
      <c r="HB140" s="2" t="s">
        <v>0</v>
      </c>
      <c r="HC140" s="2" t="s">
        <v>0</v>
      </c>
      <c r="HD140" s="2" t="s">
        <v>0</v>
      </c>
      <c r="HE140" s="2" t="s">
        <v>0</v>
      </c>
      <c r="HF140" s="2" t="s">
        <v>0</v>
      </c>
      <c r="HH140" s="3" t="s">
        <v>0</v>
      </c>
      <c r="HI140" s="3" t="s">
        <v>0</v>
      </c>
      <c r="HJ140" s="3" t="s">
        <v>0</v>
      </c>
      <c r="HK140" s="3" t="s">
        <v>0</v>
      </c>
      <c r="HL140" s="3" t="s">
        <v>0</v>
      </c>
      <c r="HM140" s="3" t="s">
        <v>0</v>
      </c>
      <c r="HN140" s="3" t="s">
        <v>0</v>
      </c>
      <c r="HO140" s="3" t="s">
        <v>0</v>
      </c>
      <c r="HP140" s="3" t="s">
        <v>0</v>
      </c>
      <c r="HQ140" s="3" t="s">
        <v>0</v>
      </c>
      <c r="HR140" s="3" t="s">
        <v>0</v>
      </c>
      <c r="HS140" s="3" t="s">
        <v>0</v>
      </c>
      <c r="HT140" s="3" t="s">
        <v>0</v>
      </c>
      <c r="HU140" s="3" t="s">
        <v>0</v>
      </c>
      <c r="HV140" s="3" t="s">
        <v>0</v>
      </c>
      <c r="HW140" s="3" t="s">
        <v>0</v>
      </c>
      <c r="HX140" s="3" t="s">
        <v>0</v>
      </c>
      <c r="HY140" s="3" t="s">
        <v>0</v>
      </c>
      <c r="HZ140" s="3" t="s">
        <v>0</v>
      </c>
      <c r="IA140" s="3" t="s">
        <v>0</v>
      </c>
      <c r="RU140" s="3" t="s">
        <v>0</v>
      </c>
      <c r="RV140" s="3" t="s">
        <v>0</v>
      </c>
      <c r="RW140" s="3" t="s">
        <v>0</v>
      </c>
      <c r="RX140" s="3" t="s">
        <v>0</v>
      </c>
      <c r="RY140" s="3" t="s">
        <v>0</v>
      </c>
      <c r="RZ140" s="3" t="s">
        <v>0</v>
      </c>
      <c r="SA140" s="3" t="s">
        <v>0</v>
      </c>
      <c r="SB140" s="3" t="s">
        <v>0</v>
      </c>
      <c r="SC140" s="3" t="s">
        <v>0</v>
      </c>
      <c r="SD140" s="3" t="s">
        <v>0</v>
      </c>
      <c r="SE140" s="3" t="s">
        <v>0</v>
      </c>
      <c r="SF140" s="3" t="s">
        <v>0</v>
      </c>
      <c r="SG140" s="3" t="s">
        <v>0</v>
      </c>
      <c r="SH140" s="3" t="s">
        <v>0</v>
      </c>
      <c r="SI140" s="3" t="s">
        <v>0</v>
      </c>
      <c r="SJ140" s="3" t="s">
        <v>0</v>
      </c>
      <c r="SK140" s="3" t="s">
        <v>0</v>
      </c>
      <c r="SL140" s="3" t="s">
        <v>0</v>
      </c>
      <c r="SM140" s="3" t="s">
        <v>0</v>
      </c>
      <c r="SN140" s="3" t="s">
        <v>0</v>
      </c>
    </row>
    <row r="146" spans="132:508" x14ac:dyDescent="0.25">
      <c r="EB146" s="1" t="s">
        <v>0</v>
      </c>
      <c r="EC146" s="1" t="s">
        <v>0</v>
      </c>
      <c r="ED146" s="1" t="s">
        <v>0</v>
      </c>
      <c r="EE146" s="1" t="s">
        <v>0</v>
      </c>
      <c r="EF146" s="1" t="s">
        <v>0</v>
      </c>
      <c r="EG146" s="1" t="s">
        <v>0</v>
      </c>
      <c r="EH146" s="1" t="s">
        <v>0</v>
      </c>
      <c r="EI146" s="1" t="s">
        <v>0</v>
      </c>
      <c r="EJ146" s="1" t="s">
        <v>0</v>
      </c>
      <c r="EK146" s="1" t="s">
        <v>0</v>
      </c>
      <c r="EL146" s="1" t="s">
        <v>0</v>
      </c>
      <c r="EM146" s="1" t="s">
        <v>0</v>
      </c>
      <c r="EN146" s="1" t="s">
        <v>0</v>
      </c>
      <c r="EO146" s="1" t="s">
        <v>0</v>
      </c>
      <c r="EP146" s="1" t="s">
        <v>0</v>
      </c>
      <c r="EQ146" s="1" t="s">
        <v>0</v>
      </c>
      <c r="ER146" s="1" t="s">
        <v>0</v>
      </c>
      <c r="ES146" s="1" t="s">
        <v>0</v>
      </c>
      <c r="ET146" s="1" t="s">
        <v>0</v>
      </c>
      <c r="EU146" s="1" t="s">
        <v>0</v>
      </c>
      <c r="GM146" s="2" t="s">
        <v>0</v>
      </c>
      <c r="GN146" s="2" t="s">
        <v>0</v>
      </c>
      <c r="GO146" s="2" t="s">
        <v>0</v>
      </c>
      <c r="GP146" s="2" t="s">
        <v>0</v>
      </c>
      <c r="GQ146" s="2" t="s">
        <v>0</v>
      </c>
      <c r="GR146" s="2" t="s">
        <v>0</v>
      </c>
      <c r="GS146" s="2" t="s">
        <v>0</v>
      </c>
      <c r="GT146" s="2" t="s">
        <v>0</v>
      </c>
      <c r="GU146" s="2" t="s">
        <v>0</v>
      </c>
      <c r="GV146" s="2" t="s">
        <v>0</v>
      </c>
      <c r="GW146" s="2" t="s">
        <v>0</v>
      </c>
      <c r="GX146" s="2" t="s">
        <v>0</v>
      </c>
      <c r="GY146" s="2" t="s">
        <v>0</v>
      </c>
      <c r="GZ146" s="2" t="s">
        <v>0</v>
      </c>
      <c r="HA146" s="2" t="s">
        <v>0</v>
      </c>
      <c r="HB146" s="2" t="s">
        <v>0</v>
      </c>
      <c r="HC146" s="2" t="s">
        <v>0</v>
      </c>
      <c r="HD146" s="2" t="s">
        <v>0</v>
      </c>
      <c r="HE146" s="2" t="s">
        <v>0</v>
      </c>
      <c r="HF146" s="2" t="s">
        <v>0</v>
      </c>
      <c r="HH146" s="3" t="s">
        <v>0</v>
      </c>
      <c r="HI146" s="3" t="s">
        <v>0</v>
      </c>
      <c r="HJ146" s="3" t="s">
        <v>0</v>
      </c>
      <c r="HK146" s="3" t="s">
        <v>0</v>
      </c>
      <c r="HL146" s="3" t="s">
        <v>0</v>
      </c>
      <c r="HM146" s="3" t="s">
        <v>0</v>
      </c>
      <c r="HN146" s="3" t="s">
        <v>0</v>
      </c>
      <c r="HO146" s="3" t="s">
        <v>0</v>
      </c>
      <c r="HP146" s="3" t="s">
        <v>0</v>
      </c>
      <c r="HQ146" s="3" t="s">
        <v>0</v>
      </c>
      <c r="HR146" s="3" t="s">
        <v>0</v>
      </c>
      <c r="HS146" s="3" t="s">
        <v>0</v>
      </c>
      <c r="HT146" s="3" t="s">
        <v>0</v>
      </c>
      <c r="HU146" s="3" t="s">
        <v>0</v>
      </c>
      <c r="HV146" s="3" t="s">
        <v>0</v>
      </c>
      <c r="HW146" s="3" t="s">
        <v>0</v>
      </c>
      <c r="HX146" s="3" t="s">
        <v>0</v>
      </c>
      <c r="HY146" s="3" t="s">
        <v>0</v>
      </c>
      <c r="HZ146" s="3" t="s">
        <v>0</v>
      </c>
      <c r="IA146" s="3" t="s">
        <v>0</v>
      </c>
      <c r="RU146" s="3" t="s">
        <v>0</v>
      </c>
      <c r="RV146" s="3" t="s">
        <v>0</v>
      </c>
      <c r="RW146" s="3" t="s">
        <v>0</v>
      </c>
      <c r="RX146" s="3" t="s">
        <v>0</v>
      </c>
      <c r="RY146" s="3" t="s">
        <v>0</v>
      </c>
      <c r="RZ146" s="3" t="s">
        <v>0</v>
      </c>
      <c r="SA146" s="3" t="s">
        <v>0</v>
      </c>
      <c r="SB146" s="3" t="s">
        <v>0</v>
      </c>
      <c r="SC146" s="3" t="s">
        <v>0</v>
      </c>
      <c r="SD146" s="3" t="s">
        <v>0</v>
      </c>
      <c r="SE146" s="3" t="s">
        <v>0</v>
      </c>
      <c r="SF146" s="3" t="s">
        <v>0</v>
      </c>
      <c r="SG146" s="3" t="s">
        <v>0</v>
      </c>
      <c r="SH146" s="3" t="s">
        <v>0</v>
      </c>
      <c r="SI146" s="3" t="s">
        <v>0</v>
      </c>
      <c r="SJ146" s="3" t="s">
        <v>0</v>
      </c>
      <c r="SK146" s="3" t="s">
        <v>0</v>
      </c>
      <c r="SL146" s="3" t="s">
        <v>0</v>
      </c>
      <c r="SM146" s="3" t="s">
        <v>0</v>
      </c>
      <c r="SN146" s="3" t="s">
        <v>0</v>
      </c>
    </row>
    <row r="152" spans="132:508" x14ac:dyDescent="0.25">
      <c r="EB152" s="1" t="s">
        <v>0</v>
      </c>
      <c r="EC152" s="1" t="s">
        <v>0</v>
      </c>
      <c r="ED152" s="1" t="s">
        <v>0</v>
      </c>
      <c r="EE152" s="1" t="s">
        <v>0</v>
      </c>
      <c r="EF152" s="1" t="s">
        <v>0</v>
      </c>
      <c r="EG152" s="1" t="s">
        <v>0</v>
      </c>
      <c r="EH152" s="1" t="s">
        <v>0</v>
      </c>
      <c r="EI152" s="1" t="s">
        <v>0</v>
      </c>
      <c r="EJ152" s="1" t="s">
        <v>0</v>
      </c>
      <c r="EK152" s="1" t="s">
        <v>0</v>
      </c>
      <c r="EL152" s="1" t="s">
        <v>0</v>
      </c>
      <c r="EM152" s="1" t="s">
        <v>0</v>
      </c>
      <c r="EN152" s="1" t="s">
        <v>0</v>
      </c>
      <c r="EO152" s="1" t="s">
        <v>0</v>
      </c>
      <c r="EP152" s="1" t="s">
        <v>0</v>
      </c>
      <c r="EQ152" s="1" t="s">
        <v>0</v>
      </c>
      <c r="ER152" s="1" t="s">
        <v>0</v>
      </c>
      <c r="ES152" s="1" t="s">
        <v>0</v>
      </c>
      <c r="ET152" s="1" t="s">
        <v>0</v>
      </c>
      <c r="EU152" s="1" t="s">
        <v>0</v>
      </c>
      <c r="GM152" s="2" t="s">
        <v>0</v>
      </c>
      <c r="GN152" s="2" t="s">
        <v>0</v>
      </c>
      <c r="GO152" s="2" t="s">
        <v>0</v>
      </c>
      <c r="GP152" s="2" t="s">
        <v>0</v>
      </c>
      <c r="GQ152" s="2" t="s">
        <v>0</v>
      </c>
      <c r="GR152" s="2" t="s">
        <v>0</v>
      </c>
      <c r="GS152" s="2" t="s">
        <v>0</v>
      </c>
      <c r="GT152" s="2" t="s">
        <v>0</v>
      </c>
      <c r="GU152" s="2" t="s">
        <v>0</v>
      </c>
      <c r="GV152" s="2" t="s">
        <v>0</v>
      </c>
      <c r="GW152" s="2" t="s">
        <v>0</v>
      </c>
      <c r="GX152" s="2" t="s">
        <v>0</v>
      </c>
      <c r="GY152" s="2" t="s">
        <v>0</v>
      </c>
      <c r="GZ152" s="2" t="s">
        <v>0</v>
      </c>
      <c r="HA152" s="2" t="s">
        <v>0</v>
      </c>
      <c r="HB152" s="2" t="s">
        <v>0</v>
      </c>
      <c r="HC152" s="2" t="s">
        <v>0</v>
      </c>
      <c r="HD152" s="2" t="s">
        <v>0</v>
      </c>
      <c r="HE152" s="2" t="s">
        <v>0</v>
      </c>
      <c r="HF152" s="2" t="s">
        <v>0</v>
      </c>
      <c r="HH152" s="3" t="s">
        <v>0</v>
      </c>
      <c r="HI152" s="3" t="s">
        <v>0</v>
      </c>
      <c r="HJ152" s="3" t="s">
        <v>0</v>
      </c>
      <c r="HK152" s="3" t="s">
        <v>0</v>
      </c>
      <c r="HL152" s="3" t="s">
        <v>0</v>
      </c>
      <c r="HM152" s="3" t="s">
        <v>0</v>
      </c>
      <c r="HN152" s="3" t="s">
        <v>0</v>
      </c>
      <c r="HO152" s="3" t="s">
        <v>0</v>
      </c>
      <c r="HP152" s="3" t="s">
        <v>0</v>
      </c>
      <c r="HQ152" s="3" t="s">
        <v>0</v>
      </c>
      <c r="HR152" s="3" t="s">
        <v>0</v>
      </c>
      <c r="HS152" s="3" t="s">
        <v>0</v>
      </c>
      <c r="HT152" s="3" t="s">
        <v>0</v>
      </c>
      <c r="HU152" s="3" t="s">
        <v>0</v>
      </c>
      <c r="HV152" s="3" t="s">
        <v>0</v>
      </c>
      <c r="HW152" s="3" t="s">
        <v>0</v>
      </c>
      <c r="HX152" s="3" t="s">
        <v>0</v>
      </c>
      <c r="HY152" s="3" t="s">
        <v>0</v>
      </c>
      <c r="HZ152" s="3" t="s">
        <v>0</v>
      </c>
      <c r="IA152" s="3" t="s">
        <v>0</v>
      </c>
      <c r="RU152" s="3" t="s">
        <v>0</v>
      </c>
      <c r="RV152" s="3" t="s">
        <v>0</v>
      </c>
      <c r="RW152" s="3" t="s">
        <v>0</v>
      </c>
      <c r="RX152" s="3" t="s">
        <v>0</v>
      </c>
      <c r="RY152" s="3" t="s">
        <v>0</v>
      </c>
      <c r="RZ152" s="3" t="s">
        <v>0</v>
      </c>
      <c r="SA152" s="3" t="s">
        <v>0</v>
      </c>
      <c r="SB152" s="3" t="s">
        <v>0</v>
      </c>
      <c r="SC152" s="3" t="s">
        <v>0</v>
      </c>
      <c r="SD152" s="3" t="s">
        <v>0</v>
      </c>
      <c r="SE152" s="3" t="s">
        <v>0</v>
      </c>
      <c r="SF152" s="3" t="s">
        <v>0</v>
      </c>
      <c r="SG152" s="3" t="s">
        <v>0</v>
      </c>
      <c r="SH152" s="3" t="s">
        <v>0</v>
      </c>
      <c r="SI152" s="3" t="s">
        <v>0</v>
      </c>
      <c r="SJ152" s="3" t="s">
        <v>0</v>
      </c>
      <c r="SK152" s="3" t="s">
        <v>0</v>
      </c>
      <c r="SL152" s="3" t="s">
        <v>0</v>
      </c>
      <c r="SM152" s="3" t="s">
        <v>0</v>
      </c>
      <c r="SN152" s="3" t="s">
        <v>0</v>
      </c>
    </row>
    <row r="158" spans="132:508" x14ac:dyDescent="0.25">
      <c r="EB158" s="1" t="s">
        <v>0</v>
      </c>
      <c r="EC158" s="1" t="s">
        <v>0</v>
      </c>
      <c r="ED158" s="1" t="s">
        <v>0</v>
      </c>
      <c r="EE158" s="1" t="s">
        <v>0</v>
      </c>
      <c r="EF158" s="1" t="s">
        <v>0</v>
      </c>
      <c r="EG158" s="1" t="s">
        <v>0</v>
      </c>
      <c r="EH158" s="1" t="s">
        <v>0</v>
      </c>
      <c r="EI158" s="1" t="s">
        <v>0</v>
      </c>
      <c r="EJ158" s="1" t="s">
        <v>0</v>
      </c>
      <c r="EK158" s="1" t="s">
        <v>0</v>
      </c>
      <c r="EL158" s="1" t="s">
        <v>0</v>
      </c>
      <c r="EM158" s="1" t="s">
        <v>0</v>
      </c>
      <c r="EN158" s="1" t="s">
        <v>0</v>
      </c>
      <c r="EO158" s="1" t="s">
        <v>0</v>
      </c>
      <c r="EP158" s="1" t="s">
        <v>0</v>
      </c>
      <c r="EQ158" s="1" t="s">
        <v>0</v>
      </c>
      <c r="ER158" s="1" t="s">
        <v>0</v>
      </c>
      <c r="ES158" s="1" t="s">
        <v>0</v>
      </c>
      <c r="ET158" s="1" t="s">
        <v>0</v>
      </c>
      <c r="EU158" s="1" t="s">
        <v>0</v>
      </c>
      <c r="GM158" s="2" t="s">
        <v>0</v>
      </c>
      <c r="GN158" s="2" t="s">
        <v>0</v>
      </c>
      <c r="GO158" s="2" t="s">
        <v>0</v>
      </c>
      <c r="GP158" s="2" t="s">
        <v>0</v>
      </c>
      <c r="GQ158" s="2" t="s">
        <v>0</v>
      </c>
      <c r="GR158" s="2" t="s">
        <v>0</v>
      </c>
      <c r="GS158" s="2" t="s">
        <v>0</v>
      </c>
      <c r="GT158" s="2" t="s">
        <v>0</v>
      </c>
      <c r="GU158" s="2" t="s">
        <v>0</v>
      </c>
      <c r="GV158" s="2" t="s">
        <v>0</v>
      </c>
      <c r="GW158" s="2" t="s">
        <v>0</v>
      </c>
      <c r="GX158" s="2" t="s">
        <v>0</v>
      </c>
      <c r="GY158" s="2" t="s">
        <v>0</v>
      </c>
      <c r="GZ158" s="2" t="s">
        <v>0</v>
      </c>
      <c r="HA158" s="2" t="s">
        <v>0</v>
      </c>
      <c r="HB158" s="2" t="s">
        <v>0</v>
      </c>
      <c r="HC158" s="2" t="s">
        <v>0</v>
      </c>
      <c r="HD158" s="2" t="s">
        <v>0</v>
      </c>
      <c r="HE158" s="2" t="s">
        <v>0</v>
      </c>
      <c r="HF158" s="2" t="s">
        <v>0</v>
      </c>
      <c r="HH158" s="3" t="s">
        <v>0</v>
      </c>
      <c r="HI158" s="3" t="s">
        <v>0</v>
      </c>
      <c r="HJ158" s="3" t="s">
        <v>0</v>
      </c>
      <c r="HK158" s="3" t="s">
        <v>0</v>
      </c>
      <c r="HL158" s="3" t="s">
        <v>0</v>
      </c>
      <c r="HM158" s="3" t="s">
        <v>0</v>
      </c>
      <c r="HN158" s="3" t="s">
        <v>0</v>
      </c>
      <c r="HO158" s="3" t="s">
        <v>0</v>
      </c>
      <c r="HP158" s="3" t="s">
        <v>0</v>
      </c>
      <c r="HQ158" s="3" t="s">
        <v>0</v>
      </c>
      <c r="HR158" s="3">
        <v>1</v>
      </c>
      <c r="HS158" s="3" t="s">
        <v>0</v>
      </c>
      <c r="HT158" s="3" t="s">
        <v>0</v>
      </c>
      <c r="HU158" s="3">
        <v>1</v>
      </c>
      <c r="HV158" s="3" t="s">
        <v>0</v>
      </c>
      <c r="HW158" s="3" t="s">
        <v>0</v>
      </c>
      <c r="HX158" s="3" t="s">
        <v>0</v>
      </c>
      <c r="HY158" s="3" t="s">
        <v>0</v>
      </c>
      <c r="HZ158" s="3" t="s">
        <v>0</v>
      </c>
      <c r="IA158" s="3" t="s">
        <v>0</v>
      </c>
      <c r="RU158" s="3" t="s">
        <v>0</v>
      </c>
      <c r="RV158" s="3" t="s">
        <v>0</v>
      </c>
      <c r="RW158" s="3" t="s">
        <v>0</v>
      </c>
      <c r="RX158" s="3" t="s">
        <v>0</v>
      </c>
      <c r="RY158" s="3" t="s">
        <v>0</v>
      </c>
      <c r="RZ158" s="3" t="s">
        <v>0</v>
      </c>
      <c r="SA158" s="3" t="s">
        <v>0</v>
      </c>
      <c r="SB158" s="3" t="s">
        <v>0</v>
      </c>
      <c r="SC158" s="3" t="s">
        <v>0</v>
      </c>
      <c r="SD158" s="3" t="s">
        <v>0</v>
      </c>
      <c r="SE158" s="3">
        <v>1</v>
      </c>
      <c r="SF158" s="3" t="s">
        <v>0</v>
      </c>
      <c r="SG158" s="3" t="s">
        <v>0</v>
      </c>
      <c r="SH158" s="3" t="s">
        <v>0</v>
      </c>
      <c r="SI158" s="3" t="s">
        <v>0</v>
      </c>
      <c r="SJ158" s="3" t="s">
        <v>0</v>
      </c>
      <c r="SK158" s="3" t="s">
        <v>0</v>
      </c>
      <c r="SL158" s="3" t="s">
        <v>0</v>
      </c>
      <c r="SM158" s="3" t="s">
        <v>0</v>
      </c>
      <c r="SN158" s="3" t="s">
        <v>0</v>
      </c>
    </row>
    <row r="164" spans="132:508" x14ac:dyDescent="0.25">
      <c r="EB164" s="1" t="s">
        <v>0</v>
      </c>
      <c r="EC164" s="1" t="s">
        <v>0</v>
      </c>
      <c r="ED164" s="1" t="s">
        <v>0</v>
      </c>
      <c r="EE164" s="1" t="s">
        <v>0</v>
      </c>
      <c r="EF164" s="1" t="s">
        <v>0</v>
      </c>
      <c r="EG164" s="1" t="s">
        <v>0</v>
      </c>
      <c r="EH164" s="1" t="s">
        <v>0</v>
      </c>
      <c r="EI164" s="1" t="s">
        <v>0</v>
      </c>
      <c r="EJ164" s="1" t="s">
        <v>0</v>
      </c>
      <c r="EK164" s="1" t="s">
        <v>0</v>
      </c>
      <c r="EL164" s="1" t="s">
        <v>0</v>
      </c>
      <c r="EM164" s="1" t="s">
        <v>0</v>
      </c>
      <c r="EN164" s="1" t="s">
        <v>0</v>
      </c>
      <c r="EO164" s="1" t="s">
        <v>0</v>
      </c>
      <c r="EP164" s="1" t="s">
        <v>0</v>
      </c>
      <c r="EQ164" s="1" t="s">
        <v>0</v>
      </c>
      <c r="ER164" s="1" t="s">
        <v>0</v>
      </c>
      <c r="ES164" s="1" t="s">
        <v>0</v>
      </c>
      <c r="ET164" s="1" t="s">
        <v>0</v>
      </c>
      <c r="EU164" s="1" t="s">
        <v>0</v>
      </c>
      <c r="GM164" s="2" t="s">
        <v>0</v>
      </c>
      <c r="GN164" s="2" t="s">
        <v>0</v>
      </c>
      <c r="GO164" s="2" t="s">
        <v>0</v>
      </c>
      <c r="GP164" s="2" t="s">
        <v>0</v>
      </c>
      <c r="GQ164" s="2" t="s">
        <v>0</v>
      </c>
      <c r="GR164" s="2" t="s">
        <v>0</v>
      </c>
      <c r="GS164" s="2" t="s">
        <v>0</v>
      </c>
      <c r="GT164" s="2" t="s">
        <v>0</v>
      </c>
      <c r="GU164" s="2" t="s">
        <v>0</v>
      </c>
      <c r="GV164" s="2" t="s">
        <v>0</v>
      </c>
      <c r="GW164" s="2" t="s">
        <v>0</v>
      </c>
      <c r="GX164" s="2" t="s">
        <v>0</v>
      </c>
      <c r="GY164" s="2" t="s">
        <v>0</v>
      </c>
      <c r="GZ164" s="2" t="s">
        <v>0</v>
      </c>
      <c r="HA164" s="2" t="s">
        <v>0</v>
      </c>
      <c r="HB164" s="2" t="s">
        <v>0</v>
      </c>
      <c r="HC164" s="2" t="s">
        <v>0</v>
      </c>
      <c r="HD164" s="2" t="s">
        <v>0</v>
      </c>
      <c r="HE164" s="2" t="s">
        <v>0</v>
      </c>
      <c r="HF164" s="2" t="s">
        <v>0</v>
      </c>
      <c r="HH164" s="3" t="s">
        <v>0</v>
      </c>
      <c r="HI164" s="3" t="s">
        <v>0</v>
      </c>
      <c r="HJ164" s="3" t="s">
        <v>0</v>
      </c>
      <c r="HK164" s="3" t="s">
        <v>0</v>
      </c>
      <c r="HL164" s="3" t="s">
        <v>0</v>
      </c>
      <c r="HM164" s="3" t="s">
        <v>0</v>
      </c>
      <c r="HN164" s="3" t="s">
        <v>0</v>
      </c>
      <c r="HO164" s="3" t="s">
        <v>0</v>
      </c>
      <c r="HP164" s="3" t="s">
        <v>0</v>
      </c>
      <c r="HQ164" s="3" t="s">
        <v>0</v>
      </c>
      <c r="HR164" s="3" t="s">
        <v>0</v>
      </c>
      <c r="HS164" s="3" t="s">
        <v>0</v>
      </c>
      <c r="HT164" s="3" t="s">
        <v>0</v>
      </c>
      <c r="HU164" s="3" t="s">
        <v>0</v>
      </c>
      <c r="HV164" s="3" t="s">
        <v>0</v>
      </c>
      <c r="HW164" s="3" t="s">
        <v>0</v>
      </c>
      <c r="HX164" s="3" t="s">
        <v>0</v>
      </c>
      <c r="HY164" s="3" t="s">
        <v>0</v>
      </c>
      <c r="HZ164" s="3" t="s">
        <v>0</v>
      </c>
      <c r="IA164" s="3" t="s">
        <v>0</v>
      </c>
      <c r="RU164" s="3" t="s">
        <v>0</v>
      </c>
      <c r="RV164" s="3" t="s">
        <v>0</v>
      </c>
      <c r="RW164" s="3" t="s">
        <v>0</v>
      </c>
      <c r="RX164" s="3" t="s">
        <v>0</v>
      </c>
      <c r="RY164" s="3" t="s">
        <v>0</v>
      </c>
      <c r="RZ164" s="3" t="s">
        <v>0</v>
      </c>
      <c r="SA164" s="3" t="s">
        <v>0</v>
      </c>
      <c r="SB164" s="3" t="s">
        <v>0</v>
      </c>
      <c r="SC164" s="3" t="s">
        <v>0</v>
      </c>
      <c r="SD164" s="3" t="s">
        <v>0</v>
      </c>
      <c r="SE164" s="3" t="s">
        <v>0</v>
      </c>
      <c r="SF164" s="3" t="s">
        <v>0</v>
      </c>
      <c r="SG164" s="3" t="s">
        <v>0</v>
      </c>
      <c r="SH164" s="3" t="s">
        <v>0</v>
      </c>
      <c r="SI164" s="3" t="s">
        <v>0</v>
      </c>
      <c r="SJ164" s="3" t="s">
        <v>0</v>
      </c>
      <c r="SK164" s="3" t="s">
        <v>0</v>
      </c>
      <c r="SL164" s="3" t="s">
        <v>0</v>
      </c>
      <c r="SM164" s="3" t="s">
        <v>0</v>
      </c>
      <c r="SN164" s="3" t="s">
        <v>0</v>
      </c>
    </row>
    <row r="170" spans="132:508" x14ac:dyDescent="0.25">
      <c r="EB170" s="1" t="s">
        <v>0</v>
      </c>
      <c r="EC170" s="1" t="s">
        <v>0</v>
      </c>
      <c r="ED170" s="1" t="s">
        <v>0</v>
      </c>
      <c r="EE170" s="1" t="s">
        <v>0</v>
      </c>
      <c r="EF170" s="1" t="s">
        <v>0</v>
      </c>
      <c r="EG170" s="1" t="s">
        <v>0</v>
      </c>
      <c r="EH170" s="1" t="s">
        <v>0</v>
      </c>
      <c r="EI170" s="1" t="s">
        <v>0</v>
      </c>
      <c r="EJ170" s="1" t="s">
        <v>0</v>
      </c>
      <c r="EK170" s="1" t="s">
        <v>0</v>
      </c>
      <c r="EL170" s="1" t="s">
        <v>0</v>
      </c>
      <c r="EM170" s="1" t="s">
        <v>0</v>
      </c>
      <c r="EN170" s="1" t="s">
        <v>0</v>
      </c>
      <c r="EO170" s="1" t="s">
        <v>0</v>
      </c>
      <c r="EP170" s="1" t="s">
        <v>0</v>
      </c>
      <c r="EQ170" s="1" t="s">
        <v>0</v>
      </c>
      <c r="ER170" s="1" t="s">
        <v>0</v>
      </c>
      <c r="ES170" s="1" t="s">
        <v>0</v>
      </c>
      <c r="ET170" s="1" t="s">
        <v>0</v>
      </c>
      <c r="EU170" s="1" t="s">
        <v>0</v>
      </c>
      <c r="GM170" s="2" t="s">
        <v>0</v>
      </c>
      <c r="GN170" s="2" t="s">
        <v>0</v>
      </c>
      <c r="GO170" s="2" t="s">
        <v>0</v>
      </c>
      <c r="GP170" s="2" t="s">
        <v>0</v>
      </c>
      <c r="GQ170" s="2" t="s">
        <v>0</v>
      </c>
      <c r="GR170" s="2" t="s">
        <v>0</v>
      </c>
      <c r="GS170" s="2" t="s">
        <v>0</v>
      </c>
      <c r="GT170" s="2" t="s">
        <v>0</v>
      </c>
      <c r="GU170" s="2" t="s">
        <v>0</v>
      </c>
      <c r="GV170" s="2" t="s">
        <v>0</v>
      </c>
      <c r="GW170" s="2" t="s">
        <v>0</v>
      </c>
      <c r="GX170" s="2" t="s">
        <v>0</v>
      </c>
      <c r="GY170" s="2" t="s">
        <v>0</v>
      </c>
      <c r="GZ170" s="2" t="s">
        <v>0</v>
      </c>
      <c r="HA170" s="2" t="s">
        <v>0</v>
      </c>
      <c r="HB170" s="2" t="s">
        <v>0</v>
      </c>
      <c r="HC170" s="2" t="s">
        <v>0</v>
      </c>
      <c r="HD170" s="2" t="s">
        <v>0</v>
      </c>
      <c r="HE170" s="2" t="s">
        <v>0</v>
      </c>
      <c r="HF170" s="2" t="s">
        <v>0</v>
      </c>
      <c r="HH170" s="3" t="s">
        <v>0</v>
      </c>
      <c r="HI170" s="3" t="s">
        <v>0</v>
      </c>
      <c r="HJ170" s="3" t="s">
        <v>0</v>
      </c>
      <c r="HK170" s="3" t="s">
        <v>0</v>
      </c>
      <c r="HL170" s="3" t="s">
        <v>0</v>
      </c>
      <c r="HM170" s="3" t="s">
        <v>0</v>
      </c>
      <c r="HN170" s="3" t="s">
        <v>0</v>
      </c>
      <c r="HO170" s="3" t="s">
        <v>0</v>
      </c>
      <c r="HP170" s="3" t="s">
        <v>0</v>
      </c>
      <c r="HQ170" s="3" t="s">
        <v>0</v>
      </c>
      <c r="HR170" s="3" t="s">
        <v>0</v>
      </c>
      <c r="HS170" s="3" t="s">
        <v>0</v>
      </c>
      <c r="HT170" s="3" t="s">
        <v>0</v>
      </c>
      <c r="HU170" s="3" t="s">
        <v>0</v>
      </c>
      <c r="HV170" s="3" t="s">
        <v>0</v>
      </c>
      <c r="HW170" s="3" t="s">
        <v>0</v>
      </c>
      <c r="HX170" s="3" t="s">
        <v>0</v>
      </c>
      <c r="HY170" s="3" t="s">
        <v>0</v>
      </c>
      <c r="HZ170" s="3" t="s">
        <v>0</v>
      </c>
      <c r="IA170" s="3" t="s">
        <v>0</v>
      </c>
      <c r="RU170" s="3" t="s">
        <v>0</v>
      </c>
      <c r="RV170" s="3" t="s">
        <v>0</v>
      </c>
      <c r="RW170" s="3" t="s">
        <v>0</v>
      </c>
      <c r="RX170" s="3" t="s">
        <v>0</v>
      </c>
      <c r="RY170" s="3" t="s">
        <v>0</v>
      </c>
      <c r="RZ170" s="3" t="s">
        <v>0</v>
      </c>
      <c r="SA170" s="3" t="s">
        <v>0</v>
      </c>
      <c r="SB170" s="3" t="s">
        <v>0</v>
      </c>
      <c r="SC170" s="3" t="s">
        <v>0</v>
      </c>
      <c r="SD170" s="3" t="s">
        <v>0</v>
      </c>
      <c r="SE170" s="3" t="s">
        <v>0</v>
      </c>
      <c r="SF170" s="3" t="s">
        <v>0</v>
      </c>
      <c r="SG170" s="3" t="s">
        <v>0</v>
      </c>
      <c r="SH170" s="3" t="s">
        <v>0</v>
      </c>
      <c r="SI170" s="3" t="s">
        <v>0</v>
      </c>
      <c r="SJ170" s="3" t="s">
        <v>0</v>
      </c>
      <c r="SK170" s="3" t="s">
        <v>0</v>
      </c>
      <c r="SL170" s="3" t="s">
        <v>0</v>
      </c>
      <c r="SM170" s="3" t="s">
        <v>0</v>
      </c>
      <c r="SN170" s="3" t="s">
        <v>0</v>
      </c>
    </row>
    <row r="176" spans="132:508" x14ac:dyDescent="0.25">
      <c r="EB176" s="1" t="s">
        <v>0</v>
      </c>
      <c r="EC176" s="1" t="s">
        <v>0</v>
      </c>
      <c r="ED176" s="1" t="s">
        <v>0</v>
      </c>
      <c r="EE176" s="1">
        <v>1</v>
      </c>
      <c r="EF176" s="1" t="s">
        <v>0</v>
      </c>
      <c r="EG176" s="1">
        <v>1</v>
      </c>
      <c r="EH176" s="1" t="s">
        <v>0</v>
      </c>
      <c r="EI176" s="1" t="s">
        <v>0</v>
      </c>
      <c r="EJ176" s="1" t="s">
        <v>0</v>
      </c>
      <c r="EK176" s="1" t="s">
        <v>0</v>
      </c>
      <c r="EL176" s="1" t="s">
        <v>0</v>
      </c>
      <c r="EM176" s="1" t="s">
        <v>0</v>
      </c>
      <c r="EN176" s="1" t="s">
        <v>0</v>
      </c>
      <c r="EO176" s="1" t="s">
        <v>0</v>
      </c>
      <c r="EP176" s="1">
        <v>1</v>
      </c>
      <c r="EQ176" s="1" t="s">
        <v>0</v>
      </c>
      <c r="ER176" s="1" t="s">
        <v>0</v>
      </c>
      <c r="ES176" s="1" t="s">
        <v>0</v>
      </c>
      <c r="ET176" s="1" t="s">
        <v>0</v>
      </c>
      <c r="EU176" s="1" t="s">
        <v>0</v>
      </c>
      <c r="GM176" s="2" t="s">
        <v>0</v>
      </c>
      <c r="GN176" s="2" t="s">
        <v>0</v>
      </c>
      <c r="GO176" s="2" t="s">
        <v>0</v>
      </c>
      <c r="GP176" s="2" t="s">
        <v>0</v>
      </c>
      <c r="GQ176" s="2" t="s">
        <v>0</v>
      </c>
      <c r="GR176" s="2" t="s">
        <v>0</v>
      </c>
      <c r="GS176" s="2" t="s">
        <v>0</v>
      </c>
      <c r="GT176" s="2" t="s">
        <v>0</v>
      </c>
      <c r="GU176" s="2" t="s">
        <v>0</v>
      </c>
      <c r="GV176" s="2" t="s">
        <v>0</v>
      </c>
      <c r="GW176" s="2" t="s">
        <v>0</v>
      </c>
      <c r="GX176" s="2" t="s">
        <v>0</v>
      </c>
      <c r="GY176" s="2" t="s">
        <v>0</v>
      </c>
      <c r="GZ176" s="2" t="s">
        <v>0</v>
      </c>
      <c r="HA176" s="2" t="s">
        <v>0</v>
      </c>
      <c r="HB176" s="2" t="s">
        <v>0</v>
      </c>
      <c r="HC176" s="2" t="s">
        <v>0</v>
      </c>
      <c r="HD176" s="2" t="s">
        <v>0</v>
      </c>
      <c r="HE176" s="2" t="s">
        <v>0</v>
      </c>
      <c r="HF176" s="2" t="s">
        <v>0</v>
      </c>
      <c r="HH176" s="3" t="s">
        <v>0</v>
      </c>
      <c r="HI176" s="3" t="s">
        <v>0</v>
      </c>
      <c r="HJ176" s="3" t="s">
        <v>0</v>
      </c>
      <c r="HK176" s="3" t="s">
        <v>0</v>
      </c>
      <c r="HL176" s="3" t="s">
        <v>0</v>
      </c>
      <c r="HM176" s="3" t="s">
        <v>0</v>
      </c>
      <c r="HN176" s="3" t="s">
        <v>0</v>
      </c>
      <c r="HO176" s="3" t="s">
        <v>0</v>
      </c>
      <c r="HP176" s="3" t="s">
        <v>0</v>
      </c>
      <c r="HQ176" s="3" t="s">
        <v>0</v>
      </c>
      <c r="HR176" s="3" t="s">
        <v>0</v>
      </c>
      <c r="HS176" s="3" t="s">
        <v>0</v>
      </c>
      <c r="HT176" s="3" t="s">
        <v>0</v>
      </c>
      <c r="HU176" s="3" t="s">
        <v>0</v>
      </c>
      <c r="HV176" s="3" t="s">
        <v>0</v>
      </c>
      <c r="HW176" s="3" t="s">
        <v>0</v>
      </c>
      <c r="HX176" s="3" t="s">
        <v>0</v>
      </c>
      <c r="HY176" s="3" t="s">
        <v>0</v>
      </c>
      <c r="HZ176" s="3" t="s">
        <v>0</v>
      </c>
      <c r="IA176" s="3" t="s">
        <v>0</v>
      </c>
      <c r="RU176" s="3" t="s">
        <v>0</v>
      </c>
      <c r="RV176" s="3" t="s">
        <v>0</v>
      </c>
      <c r="RW176" s="3" t="s">
        <v>0</v>
      </c>
      <c r="RX176" s="3" t="s">
        <v>0</v>
      </c>
      <c r="RY176" s="3" t="s">
        <v>0</v>
      </c>
      <c r="RZ176" s="3" t="s">
        <v>0</v>
      </c>
      <c r="SA176" s="3" t="s">
        <v>0</v>
      </c>
      <c r="SB176" s="3" t="s">
        <v>0</v>
      </c>
      <c r="SC176" s="3" t="s">
        <v>0</v>
      </c>
      <c r="SD176" s="3" t="s">
        <v>0</v>
      </c>
      <c r="SE176" s="3" t="s">
        <v>0</v>
      </c>
      <c r="SF176" s="3" t="s">
        <v>0</v>
      </c>
      <c r="SG176" s="3" t="s">
        <v>0</v>
      </c>
      <c r="SH176" s="3" t="s">
        <v>0</v>
      </c>
      <c r="SI176" s="3" t="s">
        <v>0</v>
      </c>
      <c r="SJ176" s="3" t="s">
        <v>0</v>
      </c>
      <c r="SK176" s="3" t="s">
        <v>0</v>
      </c>
      <c r="SL176" s="3" t="s">
        <v>0</v>
      </c>
      <c r="SM176" s="3" t="s">
        <v>0</v>
      </c>
      <c r="SN176" s="3" t="s">
        <v>0</v>
      </c>
    </row>
    <row r="182" spans="132:508" x14ac:dyDescent="0.25">
      <c r="EB182" s="1" t="s">
        <v>0</v>
      </c>
      <c r="EC182" s="1" t="s">
        <v>0</v>
      </c>
      <c r="ED182" s="1" t="s">
        <v>0</v>
      </c>
      <c r="EE182" s="1" t="s">
        <v>0</v>
      </c>
      <c r="EF182" s="1" t="s">
        <v>0</v>
      </c>
      <c r="EG182" s="1" t="s">
        <v>0</v>
      </c>
      <c r="EH182" s="1" t="s">
        <v>0</v>
      </c>
      <c r="EI182" s="1" t="s">
        <v>0</v>
      </c>
      <c r="EJ182" s="1" t="s">
        <v>0</v>
      </c>
      <c r="EK182" s="1" t="s">
        <v>0</v>
      </c>
      <c r="EL182" s="1" t="s">
        <v>0</v>
      </c>
      <c r="EM182" s="1" t="s">
        <v>0</v>
      </c>
      <c r="EN182" s="1" t="s">
        <v>0</v>
      </c>
      <c r="EO182" s="1" t="s">
        <v>0</v>
      </c>
      <c r="EP182" s="1" t="s">
        <v>0</v>
      </c>
      <c r="EQ182" s="1" t="s">
        <v>0</v>
      </c>
      <c r="ER182" s="1" t="s">
        <v>0</v>
      </c>
      <c r="ES182" s="1" t="s">
        <v>0</v>
      </c>
      <c r="ET182" s="1" t="s">
        <v>0</v>
      </c>
      <c r="EU182" s="1" t="s">
        <v>0</v>
      </c>
      <c r="GM182" s="2" t="s">
        <v>0</v>
      </c>
      <c r="GN182" s="2" t="s">
        <v>0</v>
      </c>
      <c r="GO182" s="2" t="s">
        <v>0</v>
      </c>
      <c r="GP182" s="2" t="s">
        <v>0</v>
      </c>
      <c r="GQ182" s="2" t="s">
        <v>0</v>
      </c>
      <c r="GR182" s="2" t="s">
        <v>0</v>
      </c>
      <c r="GS182" s="2" t="s">
        <v>0</v>
      </c>
      <c r="GT182" s="2" t="s">
        <v>0</v>
      </c>
      <c r="GU182" s="2" t="s">
        <v>0</v>
      </c>
      <c r="GV182" s="2" t="s">
        <v>0</v>
      </c>
      <c r="GW182" s="2" t="s">
        <v>0</v>
      </c>
      <c r="GX182" s="2" t="s">
        <v>0</v>
      </c>
      <c r="GY182" s="2" t="s">
        <v>0</v>
      </c>
      <c r="GZ182" s="2" t="s">
        <v>0</v>
      </c>
      <c r="HA182" s="2" t="s">
        <v>0</v>
      </c>
      <c r="HB182" s="2" t="s">
        <v>0</v>
      </c>
      <c r="HC182" s="2" t="s">
        <v>0</v>
      </c>
      <c r="HD182" s="2" t="s">
        <v>0</v>
      </c>
      <c r="HE182" s="2" t="s">
        <v>0</v>
      </c>
      <c r="HF182" s="2" t="s">
        <v>0</v>
      </c>
      <c r="HH182" s="3" t="s">
        <v>0</v>
      </c>
      <c r="HI182" s="3" t="s">
        <v>0</v>
      </c>
      <c r="HJ182" s="3" t="s">
        <v>0</v>
      </c>
      <c r="HK182" s="3" t="s">
        <v>0</v>
      </c>
      <c r="HL182" s="3" t="s">
        <v>0</v>
      </c>
      <c r="HM182" s="3" t="s">
        <v>0</v>
      </c>
      <c r="HN182" s="3" t="s">
        <v>0</v>
      </c>
      <c r="HO182" s="3" t="s">
        <v>0</v>
      </c>
      <c r="HP182" s="3" t="s">
        <v>0</v>
      </c>
      <c r="HQ182" s="3" t="s">
        <v>0</v>
      </c>
      <c r="HR182" s="3" t="s">
        <v>0</v>
      </c>
      <c r="HS182" s="3" t="s">
        <v>0</v>
      </c>
      <c r="HT182" s="3" t="s">
        <v>0</v>
      </c>
      <c r="HU182" s="3" t="s">
        <v>0</v>
      </c>
      <c r="HV182" s="3" t="s">
        <v>0</v>
      </c>
      <c r="HW182" s="3" t="s">
        <v>0</v>
      </c>
      <c r="HX182" s="3" t="s">
        <v>0</v>
      </c>
      <c r="HY182" s="3" t="s">
        <v>0</v>
      </c>
      <c r="HZ182" s="3" t="s">
        <v>0</v>
      </c>
      <c r="IA182" s="3" t="s">
        <v>0</v>
      </c>
      <c r="RU182" s="3" t="s">
        <v>0</v>
      </c>
      <c r="RV182" s="3" t="s">
        <v>0</v>
      </c>
      <c r="RW182" s="3" t="s">
        <v>0</v>
      </c>
      <c r="RX182" s="3" t="s">
        <v>0</v>
      </c>
      <c r="RY182" s="3" t="s">
        <v>0</v>
      </c>
      <c r="RZ182" s="3" t="s">
        <v>0</v>
      </c>
      <c r="SA182" s="3" t="s">
        <v>0</v>
      </c>
      <c r="SB182" s="3" t="s">
        <v>0</v>
      </c>
      <c r="SC182" s="3" t="s">
        <v>0</v>
      </c>
      <c r="SD182" s="3" t="s">
        <v>0</v>
      </c>
      <c r="SE182" s="3" t="s">
        <v>0</v>
      </c>
      <c r="SF182" s="3" t="s">
        <v>0</v>
      </c>
      <c r="SG182" s="3" t="s">
        <v>0</v>
      </c>
      <c r="SH182" s="3" t="s">
        <v>0</v>
      </c>
      <c r="SI182" s="3" t="s">
        <v>0</v>
      </c>
      <c r="SJ182" s="3" t="s">
        <v>0</v>
      </c>
      <c r="SK182" s="3" t="s">
        <v>0</v>
      </c>
      <c r="SL182" s="3" t="s">
        <v>0</v>
      </c>
      <c r="SM182" s="3" t="s">
        <v>0</v>
      </c>
      <c r="SN182" s="3" t="s">
        <v>0</v>
      </c>
    </row>
    <row r="188" spans="132:508" x14ac:dyDescent="0.25">
      <c r="EB188" s="1" t="s">
        <v>0</v>
      </c>
      <c r="EC188" s="1" t="s">
        <v>0</v>
      </c>
      <c r="ED188" s="1" t="s">
        <v>0</v>
      </c>
      <c r="EE188" s="1" t="s">
        <v>0</v>
      </c>
      <c r="EF188" s="1" t="s">
        <v>0</v>
      </c>
      <c r="EG188" s="1" t="s">
        <v>0</v>
      </c>
      <c r="EH188" s="1" t="s">
        <v>0</v>
      </c>
      <c r="EI188" s="1" t="s">
        <v>0</v>
      </c>
      <c r="EJ188" s="1" t="s">
        <v>0</v>
      </c>
      <c r="EK188" s="1" t="s">
        <v>0</v>
      </c>
      <c r="EL188" s="1" t="s">
        <v>0</v>
      </c>
      <c r="EM188" s="1" t="s">
        <v>0</v>
      </c>
      <c r="EN188" s="1" t="s">
        <v>0</v>
      </c>
      <c r="EO188" s="1" t="s">
        <v>0</v>
      </c>
      <c r="EP188" s="1" t="s">
        <v>0</v>
      </c>
      <c r="EQ188" s="1" t="s">
        <v>0</v>
      </c>
      <c r="ER188" s="1" t="s">
        <v>0</v>
      </c>
      <c r="ES188" s="1" t="s">
        <v>0</v>
      </c>
      <c r="ET188" s="1" t="s">
        <v>0</v>
      </c>
      <c r="EU188" s="1" t="s">
        <v>0</v>
      </c>
      <c r="GM188" s="2" t="s">
        <v>0</v>
      </c>
      <c r="GN188" s="2" t="s">
        <v>0</v>
      </c>
      <c r="GO188" s="2" t="s">
        <v>0</v>
      </c>
      <c r="GP188" s="2" t="s">
        <v>0</v>
      </c>
      <c r="GQ188" s="2" t="s">
        <v>0</v>
      </c>
      <c r="GR188" s="2" t="s">
        <v>0</v>
      </c>
      <c r="GS188" s="2" t="s">
        <v>0</v>
      </c>
      <c r="GT188" s="2" t="s">
        <v>0</v>
      </c>
      <c r="GU188" s="2" t="s">
        <v>0</v>
      </c>
      <c r="GV188" s="2" t="s">
        <v>0</v>
      </c>
      <c r="GW188" s="2" t="s">
        <v>0</v>
      </c>
      <c r="GX188" s="2" t="s">
        <v>0</v>
      </c>
      <c r="GY188" s="2" t="s">
        <v>0</v>
      </c>
      <c r="GZ188" s="2" t="s">
        <v>0</v>
      </c>
      <c r="HA188" s="2" t="s">
        <v>0</v>
      </c>
      <c r="HB188" s="2" t="s">
        <v>0</v>
      </c>
      <c r="HC188" s="2" t="s">
        <v>0</v>
      </c>
      <c r="HD188" s="2" t="s">
        <v>0</v>
      </c>
      <c r="HE188" s="2" t="s">
        <v>0</v>
      </c>
      <c r="HF188" s="2" t="s">
        <v>0</v>
      </c>
      <c r="HH188" s="3" t="s">
        <v>0</v>
      </c>
      <c r="HI188" s="3" t="s">
        <v>0</v>
      </c>
      <c r="HJ188" s="3" t="s">
        <v>0</v>
      </c>
      <c r="HK188" s="3" t="s">
        <v>0</v>
      </c>
      <c r="HL188" s="3" t="s">
        <v>0</v>
      </c>
      <c r="HM188" s="3" t="s">
        <v>0</v>
      </c>
      <c r="HN188" s="3" t="s">
        <v>0</v>
      </c>
      <c r="HO188" s="3" t="s">
        <v>0</v>
      </c>
      <c r="HP188" s="3" t="s">
        <v>0</v>
      </c>
      <c r="HQ188" s="3" t="s">
        <v>0</v>
      </c>
      <c r="HR188" s="3">
        <v>1</v>
      </c>
      <c r="HS188" s="3" t="s">
        <v>0</v>
      </c>
      <c r="HT188" s="3" t="s">
        <v>0</v>
      </c>
      <c r="HU188" s="3" t="s">
        <v>0</v>
      </c>
      <c r="HV188" s="3" t="s">
        <v>0</v>
      </c>
      <c r="HW188" s="3" t="s">
        <v>0</v>
      </c>
      <c r="HX188" s="3" t="s">
        <v>0</v>
      </c>
      <c r="HY188" s="3" t="s">
        <v>0</v>
      </c>
      <c r="HZ188" s="3" t="s">
        <v>0</v>
      </c>
      <c r="IA188" s="3" t="s">
        <v>0</v>
      </c>
      <c r="RU188" s="3" t="s">
        <v>0</v>
      </c>
      <c r="RV188" s="3" t="s">
        <v>0</v>
      </c>
      <c r="RW188" s="3" t="s">
        <v>0</v>
      </c>
      <c r="RX188" s="3" t="s">
        <v>0</v>
      </c>
      <c r="RY188" s="3" t="s">
        <v>0</v>
      </c>
      <c r="RZ188" s="3" t="s">
        <v>0</v>
      </c>
      <c r="SA188" s="3" t="s">
        <v>0</v>
      </c>
      <c r="SB188" s="3" t="s">
        <v>0</v>
      </c>
      <c r="SC188" s="3" t="s">
        <v>0</v>
      </c>
      <c r="SD188" s="3" t="s">
        <v>0</v>
      </c>
      <c r="SE188" s="3">
        <v>1</v>
      </c>
      <c r="SF188" s="3" t="s">
        <v>0</v>
      </c>
      <c r="SG188" s="3" t="s">
        <v>0</v>
      </c>
      <c r="SH188" s="3" t="s">
        <v>0</v>
      </c>
      <c r="SI188" s="3" t="s">
        <v>0</v>
      </c>
      <c r="SJ188" s="3" t="s">
        <v>0</v>
      </c>
      <c r="SK188" s="3" t="s">
        <v>0</v>
      </c>
      <c r="SL188" s="3" t="s">
        <v>0</v>
      </c>
      <c r="SM188" s="3" t="s">
        <v>0</v>
      </c>
      <c r="SN188" s="3" t="s">
        <v>0</v>
      </c>
    </row>
    <row r="194" spans="132:508" x14ac:dyDescent="0.25">
      <c r="EB194" s="1" t="s">
        <v>0</v>
      </c>
      <c r="EC194" s="1" t="s">
        <v>0</v>
      </c>
      <c r="ED194" s="1" t="s">
        <v>0</v>
      </c>
      <c r="EE194" s="1" t="s">
        <v>0</v>
      </c>
      <c r="EF194" s="1" t="s">
        <v>0</v>
      </c>
      <c r="EG194" s="1" t="s">
        <v>0</v>
      </c>
      <c r="EH194" s="1" t="s">
        <v>0</v>
      </c>
      <c r="EI194" s="1" t="s">
        <v>0</v>
      </c>
      <c r="EJ194" s="1" t="s">
        <v>0</v>
      </c>
      <c r="EK194" s="1" t="s">
        <v>0</v>
      </c>
      <c r="EL194" s="1" t="s">
        <v>0</v>
      </c>
      <c r="EM194" s="1" t="s">
        <v>0</v>
      </c>
      <c r="EN194" s="1" t="s">
        <v>0</v>
      </c>
      <c r="EO194" s="1" t="s">
        <v>0</v>
      </c>
      <c r="EP194" s="1" t="s">
        <v>0</v>
      </c>
      <c r="EQ194" s="1" t="s">
        <v>0</v>
      </c>
      <c r="ER194" s="1" t="s">
        <v>0</v>
      </c>
      <c r="ES194" s="1" t="s">
        <v>0</v>
      </c>
      <c r="ET194" s="1" t="s">
        <v>0</v>
      </c>
      <c r="EU194" s="1" t="s">
        <v>0</v>
      </c>
      <c r="GM194" s="2" t="s">
        <v>0</v>
      </c>
      <c r="GN194" s="2" t="s">
        <v>0</v>
      </c>
      <c r="GO194" s="2">
        <v>1</v>
      </c>
      <c r="GP194" s="2" t="s">
        <v>0</v>
      </c>
      <c r="GQ194" s="2">
        <v>1</v>
      </c>
      <c r="GR194" s="2" t="s">
        <v>0</v>
      </c>
      <c r="GS194" s="2" t="s">
        <v>0</v>
      </c>
      <c r="GT194" s="2" t="s">
        <v>0</v>
      </c>
      <c r="GU194" s="2" t="s">
        <v>0</v>
      </c>
      <c r="GV194" s="2" t="s">
        <v>0</v>
      </c>
      <c r="GW194" s="2" t="s">
        <v>0</v>
      </c>
      <c r="GX194" s="2" t="s">
        <v>0</v>
      </c>
      <c r="GY194" s="2" t="s">
        <v>0</v>
      </c>
      <c r="GZ194" s="2" t="s">
        <v>0</v>
      </c>
      <c r="HA194" s="2">
        <v>1</v>
      </c>
      <c r="HB194" s="2" t="s">
        <v>0</v>
      </c>
      <c r="HC194" s="2" t="s">
        <v>0</v>
      </c>
      <c r="HD194" s="2" t="s">
        <v>0</v>
      </c>
      <c r="HE194" s="2" t="s">
        <v>0</v>
      </c>
      <c r="HF194" s="2" t="s">
        <v>0</v>
      </c>
      <c r="HH194" s="3" t="s">
        <v>0</v>
      </c>
      <c r="HI194" s="3" t="s">
        <v>0</v>
      </c>
      <c r="HJ194" s="3" t="s">
        <v>0</v>
      </c>
      <c r="HK194" s="3" t="s">
        <v>0</v>
      </c>
      <c r="HL194" s="3" t="s">
        <v>0</v>
      </c>
      <c r="HM194" s="3" t="s">
        <v>0</v>
      </c>
      <c r="HN194" s="3" t="s">
        <v>0</v>
      </c>
      <c r="HO194" s="3" t="s">
        <v>0</v>
      </c>
      <c r="HP194" s="3" t="s">
        <v>0</v>
      </c>
      <c r="HQ194" s="3" t="s">
        <v>0</v>
      </c>
      <c r="HR194" s="3">
        <v>1</v>
      </c>
      <c r="HS194" s="3" t="s">
        <v>0</v>
      </c>
      <c r="HT194" s="3" t="s">
        <v>0</v>
      </c>
      <c r="HU194" s="3" t="s">
        <v>0</v>
      </c>
      <c r="HV194" s="3" t="s">
        <v>0</v>
      </c>
      <c r="HW194" s="3" t="s">
        <v>0</v>
      </c>
      <c r="HX194" s="3" t="s">
        <v>0</v>
      </c>
      <c r="HY194" s="3" t="s">
        <v>0</v>
      </c>
      <c r="HZ194" s="3" t="s">
        <v>0</v>
      </c>
      <c r="IA194" s="3" t="s">
        <v>0</v>
      </c>
      <c r="RU194" s="3" t="s">
        <v>0</v>
      </c>
      <c r="RV194" s="3" t="s">
        <v>0</v>
      </c>
      <c r="RW194" s="3" t="s">
        <v>0</v>
      </c>
      <c r="RX194" s="3" t="s">
        <v>0</v>
      </c>
      <c r="RY194" s="3" t="s">
        <v>0</v>
      </c>
      <c r="RZ194" s="3" t="s">
        <v>0</v>
      </c>
      <c r="SA194" s="3" t="s">
        <v>0</v>
      </c>
      <c r="SB194" s="3" t="s">
        <v>0</v>
      </c>
      <c r="SC194" s="3" t="s">
        <v>0</v>
      </c>
      <c r="SD194" s="3" t="s">
        <v>0</v>
      </c>
      <c r="SE194" s="3">
        <v>1</v>
      </c>
      <c r="SF194" s="3" t="s">
        <v>0</v>
      </c>
      <c r="SG194" s="3" t="s">
        <v>0</v>
      </c>
      <c r="SH194" s="3" t="s">
        <v>0</v>
      </c>
      <c r="SI194" s="3" t="s">
        <v>0</v>
      </c>
      <c r="SJ194" s="3" t="s">
        <v>0</v>
      </c>
      <c r="SK194" s="3" t="s">
        <v>0</v>
      </c>
      <c r="SL194" s="3" t="s">
        <v>0</v>
      </c>
      <c r="SM194" s="3" t="s">
        <v>0</v>
      </c>
      <c r="SN194" s="3" t="s">
        <v>0</v>
      </c>
    </row>
    <row r="200" spans="132:508" x14ac:dyDescent="0.25">
      <c r="EB200" s="1" t="s">
        <v>0</v>
      </c>
      <c r="EC200" s="1" t="s">
        <v>0</v>
      </c>
      <c r="ED200" s="1" t="s">
        <v>0</v>
      </c>
      <c r="EE200" s="1" t="s">
        <v>0</v>
      </c>
      <c r="EF200" s="1" t="s">
        <v>0</v>
      </c>
      <c r="EG200" s="1" t="s">
        <v>0</v>
      </c>
      <c r="EH200" s="1" t="s">
        <v>0</v>
      </c>
      <c r="EI200" s="1" t="s">
        <v>0</v>
      </c>
      <c r="EJ200" s="1" t="s">
        <v>0</v>
      </c>
      <c r="EK200" s="1" t="s">
        <v>0</v>
      </c>
      <c r="EL200" s="1" t="s">
        <v>0</v>
      </c>
      <c r="EM200" s="1" t="s">
        <v>0</v>
      </c>
      <c r="EN200" s="1" t="s">
        <v>0</v>
      </c>
      <c r="EO200" s="1" t="s">
        <v>0</v>
      </c>
      <c r="EP200" s="1" t="s">
        <v>0</v>
      </c>
      <c r="EQ200" s="1" t="s">
        <v>0</v>
      </c>
      <c r="ER200" s="1" t="s">
        <v>0</v>
      </c>
      <c r="ES200" s="1" t="s">
        <v>0</v>
      </c>
      <c r="ET200" s="1" t="s">
        <v>0</v>
      </c>
      <c r="EU200" s="1" t="s">
        <v>0</v>
      </c>
      <c r="GM200" s="2" t="s">
        <v>0</v>
      </c>
      <c r="GN200" s="2" t="s">
        <v>0</v>
      </c>
      <c r="GO200" s="2" t="s">
        <v>0</v>
      </c>
      <c r="GP200" s="2" t="s">
        <v>0</v>
      </c>
      <c r="GQ200" s="2" t="s">
        <v>0</v>
      </c>
      <c r="GR200" s="2" t="s">
        <v>0</v>
      </c>
      <c r="GS200" s="2" t="s">
        <v>0</v>
      </c>
      <c r="GT200" s="2" t="s">
        <v>0</v>
      </c>
      <c r="GU200" s="2" t="s">
        <v>0</v>
      </c>
      <c r="GV200" s="2" t="s">
        <v>0</v>
      </c>
      <c r="GW200" s="2" t="s">
        <v>0</v>
      </c>
      <c r="GX200" s="2" t="s">
        <v>0</v>
      </c>
      <c r="GY200" s="2" t="s">
        <v>0</v>
      </c>
      <c r="GZ200" s="2" t="s">
        <v>0</v>
      </c>
      <c r="HA200" s="2" t="s">
        <v>0</v>
      </c>
      <c r="HB200" s="2" t="s">
        <v>0</v>
      </c>
      <c r="HC200" s="2" t="s">
        <v>0</v>
      </c>
      <c r="HD200" s="2" t="s">
        <v>0</v>
      </c>
      <c r="HE200" s="2" t="s">
        <v>0</v>
      </c>
      <c r="HF200" s="2" t="s">
        <v>0</v>
      </c>
      <c r="HH200" s="3" t="s">
        <v>0</v>
      </c>
      <c r="HI200" s="3" t="s">
        <v>0</v>
      </c>
      <c r="HJ200" s="3" t="s">
        <v>0</v>
      </c>
      <c r="HK200" s="3" t="s">
        <v>0</v>
      </c>
      <c r="HL200" s="3" t="s">
        <v>0</v>
      </c>
      <c r="HM200" s="3" t="s">
        <v>0</v>
      </c>
      <c r="HN200" s="3" t="s">
        <v>0</v>
      </c>
      <c r="HO200" s="3" t="s">
        <v>0</v>
      </c>
      <c r="HP200" s="3" t="s">
        <v>0</v>
      </c>
      <c r="HQ200" s="3" t="s">
        <v>0</v>
      </c>
      <c r="HR200" s="3" t="s">
        <v>0</v>
      </c>
      <c r="HS200" s="3" t="s">
        <v>0</v>
      </c>
      <c r="HT200" s="3" t="s">
        <v>0</v>
      </c>
      <c r="HU200" s="3" t="s">
        <v>0</v>
      </c>
      <c r="HV200" s="3" t="s">
        <v>0</v>
      </c>
      <c r="HW200" s="3" t="s">
        <v>0</v>
      </c>
      <c r="HX200" s="3" t="s">
        <v>0</v>
      </c>
      <c r="HY200" s="3" t="s">
        <v>0</v>
      </c>
      <c r="HZ200" s="3" t="s">
        <v>0</v>
      </c>
      <c r="IA200" s="3" t="s">
        <v>0</v>
      </c>
      <c r="RU200" s="3" t="s">
        <v>0</v>
      </c>
      <c r="RV200" s="3" t="s">
        <v>0</v>
      </c>
      <c r="RW200" s="3" t="s">
        <v>0</v>
      </c>
      <c r="RX200" s="3" t="s">
        <v>0</v>
      </c>
      <c r="RY200" s="3" t="s">
        <v>0</v>
      </c>
      <c r="RZ200" s="3" t="s">
        <v>0</v>
      </c>
      <c r="SA200" s="3" t="s">
        <v>0</v>
      </c>
      <c r="SB200" s="3" t="s">
        <v>0</v>
      </c>
      <c r="SC200" s="3" t="s">
        <v>0</v>
      </c>
      <c r="SD200" s="3" t="s">
        <v>0</v>
      </c>
      <c r="SE200" s="3" t="s">
        <v>0</v>
      </c>
      <c r="SF200" s="3" t="s">
        <v>0</v>
      </c>
      <c r="SG200" s="3" t="s">
        <v>0</v>
      </c>
      <c r="SH200" s="3" t="s">
        <v>0</v>
      </c>
      <c r="SI200" s="3" t="s">
        <v>0</v>
      </c>
      <c r="SJ200" s="3" t="s">
        <v>0</v>
      </c>
      <c r="SK200" s="3" t="s">
        <v>0</v>
      </c>
      <c r="SL200" s="3" t="s">
        <v>0</v>
      </c>
      <c r="SM200" s="3" t="s">
        <v>0</v>
      </c>
      <c r="SN200" s="3" t="s">
        <v>0</v>
      </c>
    </row>
    <row r="206" spans="132:508" x14ac:dyDescent="0.25">
      <c r="EB206" s="1" t="s">
        <v>0</v>
      </c>
      <c r="EC206" s="1" t="s">
        <v>0</v>
      </c>
      <c r="ED206" s="1" t="s">
        <v>0</v>
      </c>
      <c r="EE206" s="1" t="s">
        <v>0</v>
      </c>
      <c r="EF206" s="1" t="s">
        <v>0</v>
      </c>
      <c r="EG206" s="1" t="s">
        <v>0</v>
      </c>
      <c r="EH206" s="1" t="s">
        <v>0</v>
      </c>
      <c r="EI206" s="1" t="s">
        <v>0</v>
      </c>
      <c r="EJ206" s="1" t="s">
        <v>0</v>
      </c>
      <c r="EK206" s="1" t="s">
        <v>0</v>
      </c>
      <c r="EL206" s="1" t="s">
        <v>0</v>
      </c>
      <c r="EM206" s="1" t="s">
        <v>0</v>
      </c>
      <c r="EN206" s="1" t="s">
        <v>0</v>
      </c>
      <c r="EO206" s="1" t="s">
        <v>0</v>
      </c>
      <c r="EP206" s="1" t="s">
        <v>0</v>
      </c>
      <c r="EQ206" s="1" t="s">
        <v>0</v>
      </c>
      <c r="ER206" s="1" t="s">
        <v>0</v>
      </c>
      <c r="ES206" s="1" t="s">
        <v>0</v>
      </c>
      <c r="ET206" s="1" t="s">
        <v>0</v>
      </c>
      <c r="EU206" s="1" t="s">
        <v>0</v>
      </c>
      <c r="GM206" s="2" t="s">
        <v>0</v>
      </c>
      <c r="GN206" s="2" t="s">
        <v>0</v>
      </c>
      <c r="GO206" s="2" t="s">
        <v>0</v>
      </c>
      <c r="GP206" s="2" t="s">
        <v>0</v>
      </c>
      <c r="GQ206" s="2" t="s">
        <v>0</v>
      </c>
      <c r="GR206" s="2" t="s">
        <v>0</v>
      </c>
      <c r="GS206" s="2" t="s">
        <v>0</v>
      </c>
      <c r="GT206" s="2" t="s">
        <v>0</v>
      </c>
      <c r="GU206" s="2" t="s">
        <v>0</v>
      </c>
      <c r="GV206" s="2" t="s">
        <v>0</v>
      </c>
      <c r="GW206" s="2" t="s">
        <v>0</v>
      </c>
      <c r="GX206" s="2" t="s">
        <v>0</v>
      </c>
      <c r="GY206" s="2" t="s">
        <v>0</v>
      </c>
      <c r="GZ206" s="2" t="s">
        <v>0</v>
      </c>
      <c r="HA206" s="2" t="s">
        <v>0</v>
      </c>
      <c r="HB206" s="2" t="s">
        <v>0</v>
      </c>
      <c r="HC206" s="2" t="s">
        <v>0</v>
      </c>
      <c r="HD206" s="2" t="s">
        <v>0</v>
      </c>
      <c r="HE206" s="2" t="s">
        <v>0</v>
      </c>
      <c r="HF206" s="2" t="s">
        <v>0</v>
      </c>
      <c r="HH206" s="3" t="s">
        <v>0</v>
      </c>
      <c r="HI206" s="3" t="s">
        <v>0</v>
      </c>
      <c r="HJ206" s="3" t="s">
        <v>0</v>
      </c>
      <c r="HK206" s="3" t="s">
        <v>0</v>
      </c>
      <c r="HL206" s="3" t="s">
        <v>0</v>
      </c>
      <c r="HM206" s="3" t="s">
        <v>0</v>
      </c>
      <c r="HN206" s="3" t="s">
        <v>0</v>
      </c>
      <c r="HO206" s="3" t="s">
        <v>0</v>
      </c>
      <c r="HP206" s="3" t="s">
        <v>0</v>
      </c>
      <c r="HQ206" s="3" t="s">
        <v>0</v>
      </c>
      <c r="HR206" s="3" t="s">
        <v>0</v>
      </c>
      <c r="HS206" s="3">
        <v>1</v>
      </c>
      <c r="HT206" s="3" t="s">
        <v>0</v>
      </c>
      <c r="HU206" s="3">
        <v>1</v>
      </c>
      <c r="HV206" s="3" t="s">
        <v>0</v>
      </c>
      <c r="HW206" s="3" t="s">
        <v>0</v>
      </c>
      <c r="HX206" s="3" t="s">
        <v>0</v>
      </c>
      <c r="HY206" s="3" t="s">
        <v>0</v>
      </c>
      <c r="HZ206" s="3" t="s">
        <v>0</v>
      </c>
      <c r="IA206" s="3" t="s">
        <v>0</v>
      </c>
      <c r="RU206" s="3" t="s">
        <v>0</v>
      </c>
      <c r="RV206" s="3" t="s">
        <v>0</v>
      </c>
      <c r="RW206" s="3" t="s">
        <v>0</v>
      </c>
      <c r="RX206" s="3" t="s">
        <v>0</v>
      </c>
      <c r="RY206" s="3" t="s">
        <v>0</v>
      </c>
      <c r="RZ206" s="3" t="s">
        <v>0</v>
      </c>
      <c r="SA206" s="3" t="s">
        <v>0</v>
      </c>
      <c r="SB206" s="3" t="s">
        <v>0</v>
      </c>
      <c r="SC206" s="3" t="s">
        <v>0</v>
      </c>
      <c r="SD206" s="3" t="s">
        <v>0</v>
      </c>
      <c r="SE206" s="3" t="s">
        <v>0</v>
      </c>
      <c r="SF206" s="3">
        <v>1</v>
      </c>
      <c r="SG206" s="3" t="s">
        <v>0</v>
      </c>
      <c r="SH206" s="3" t="s">
        <v>0</v>
      </c>
      <c r="SI206" s="3" t="s">
        <v>0</v>
      </c>
      <c r="SJ206" s="3" t="s">
        <v>0</v>
      </c>
      <c r="SK206" s="3" t="s">
        <v>0</v>
      </c>
      <c r="SL206" s="3" t="s">
        <v>0</v>
      </c>
      <c r="SM206" s="3" t="s">
        <v>0</v>
      </c>
      <c r="SN206" s="3" t="s">
        <v>0</v>
      </c>
    </row>
    <row r="212" spans="132:508" x14ac:dyDescent="0.25">
      <c r="EB212" s="1" t="s">
        <v>0</v>
      </c>
      <c r="EC212" s="1" t="s">
        <v>0</v>
      </c>
      <c r="ED212" s="1" t="s">
        <v>0</v>
      </c>
      <c r="EE212" s="1" t="s">
        <v>0</v>
      </c>
      <c r="EF212" s="1" t="s">
        <v>0</v>
      </c>
      <c r="EG212" s="1" t="s">
        <v>0</v>
      </c>
      <c r="EH212" s="1" t="s">
        <v>0</v>
      </c>
      <c r="EI212" s="1" t="s">
        <v>0</v>
      </c>
      <c r="EJ212" s="1" t="s">
        <v>0</v>
      </c>
      <c r="EK212" s="1" t="s">
        <v>0</v>
      </c>
      <c r="EL212" s="1" t="s">
        <v>0</v>
      </c>
      <c r="EM212" s="1" t="s">
        <v>0</v>
      </c>
      <c r="EN212" s="1" t="s">
        <v>0</v>
      </c>
      <c r="EO212" s="1" t="s">
        <v>0</v>
      </c>
      <c r="EP212" s="1" t="s">
        <v>0</v>
      </c>
      <c r="EQ212" s="1" t="s">
        <v>0</v>
      </c>
      <c r="ER212" s="1" t="s">
        <v>0</v>
      </c>
      <c r="ES212" s="1" t="s">
        <v>0</v>
      </c>
      <c r="ET212" s="1" t="s">
        <v>0</v>
      </c>
      <c r="EU212" s="1" t="s">
        <v>0</v>
      </c>
      <c r="GM212" s="2" t="s">
        <v>0</v>
      </c>
      <c r="GN212" s="2" t="s">
        <v>0</v>
      </c>
      <c r="GO212" s="2" t="s">
        <v>0</v>
      </c>
      <c r="GP212" s="2" t="s">
        <v>0</v>
      </c>
      <c r="GQ212" s="2" t="s">
        <v>0</v>
      </c>
      <c r="GR212" s="2" t="s">
        <v>0</v>
      </c>
      <c r="GS212" s="2" t="s">
        <v>0</v>
      </c>
      <c r="GT212" s="2" t="s">
        <v>0</v>
      </c>
      <c r="GU212" s="2" t="s">
        <v>0</v>
      </c>
      <c r="GV212" s="2" t="s">
        <v>0</v>
      </c>
      <c r="GW212" s="2" t="s">
        <v>0</v>
      </c>
      <c r="GX212" s="2" t="s">
        <v>0</v>
      </c>
      <c r="GY212" s="2" t="s">
        <v>0</v>
      </c>
      <c r="GZ212" s="2" t="s">
        <v>0</v>
      </c>
      <c r="HA212" s="2" t="s">
        <v>0</v>
      </c>
      <c r="HB212" s="2" t="s">
        <v>0</v>
      </c>
      <c r="HC212" s="2" t="s">
        <v>0</v>
      </c>
      <c r="HD212" s="2" t="s">
        <v>0</v>
      </c>
      <c r="HE212" s="2" t="s">
        <v>0</v>
      </c>
      <c r="HF212" s="2" t="s">
        <v>0</v>
      </c>
      <c r="HH212" s="3" t="s">
        <v>0</v>
      </c>
      <c r="HI212" s="3" t="s">
        <v>0</v>
      </c>
      <c r="HJ212" s="3" t="s">
        <v>0</v>
      </c>
      <c r="HK212" s="3" t="s">
        <v>0</v>
      </c>
      <c r="HL212" s="3" t="s">
        <v>0</v>
      </c>
      <c r="HM212" s="3" t="s">
        <v>0</v>
      </c>
      <c r="HN212" s="3" t="s">
        <v>0</v>
      </c>
      <c r="HO212" s="3" t="s">
        <v>0</v>
      </c>
      <c r="HP212" s="3" t="s">
        <v>0</v>
      </c>
      <c r="HQ212" s="3" t="s">
        <v>0</v>
      </c>
      <c r="HR212" s="3" t="s">
        <v>0</v>
      </c>
      <c r="HS212" s="3" t="s">
        <v>0</v>
      </c>
      <c r="HT212" s="3" t="s">
        <v>0</v>
      </c>
      <c r="HU212" s="3" t="s">
        <v>0</v>
      </c>
      <c r="HV212" s="3" t="s">
        <v>0</v>
      </c>
      <c r="HW212" s="3" t="s">
        <v>0</v>
      </c>
      <c r="HX212" s="3" t="s">
        <v>0</v>
      </c>
      <c r="HY212" s="3" t="s">
        <v>0</v>
      </c>
      <c r="HZ212" s="3" t="s">
        <v>0</v>
      </c>
      <c r="IA212" s="3" t="s">
        <v>0</v>
      </c>
      <c r="RU212" s="3" t="s">
        <v>0</v>
      </c>
      <c r="RV212" s="3" t="s">
        <v>0</v>
      </c>
      <c r="RW212" s="3" t="s">
        <v>0</v>
      </c>
      <c r="RX212" s="3" t="s">
        <v>0</v>
      </c>
      <c r="RY212" s="3" t="s">
        <v>0</v>
      </c>
      <c r="RZ212" s="3" t="s">
        <v>0</v>
      </c>
      <c r="SA212" s="3" t="s">
        <v>0</v>
      </c>
      <c r="SB212" s="3" t="s">
        <v>0</v>
      </c>
      <c r="SC212" s="3" t="s">
        <v>0</v>
      </c>
      <c r="SD212" s="3" t="s">
        <v>0</v>
      </c>
      <c r="SE212" s="3" t="s">
        <v>0</v>
      </c>
      <c r="SF212" s="3" t="s">
        <v>0</v>
      </c>
      <c r="SG212" s="3" t="s">
        <v>0</v>
      </c>
      <c r="SH212" s="3" t="s">
        <v>0</v>
      </c>
      <c r="SI212" s="3" t="s">
        <v>0</v>
      </c>
      <c r="SJ212" s="3" t="s">
        <v>0</v>
      </c>
      <c r="SK212" s="3" t="s">
        <v>0</v>
      </c>
      <c r="SL212" s="3" t="s">
        <v>0</v>
      </c>
      <c r="SM212" s="3" t="s">
        <v>0</v>
      </c>
      <c r="SN212" s="3" t="s">
        <v>0</v>
      </c>
    </row>
    <row r="218" spans="132:508" x14ac:dyDescent="0.25">
      <c r="EB218" s="1" t="s">
        <v>0</v>
      </c>
      <c r="EC218" s="1" t="s">
        <v>0</v>
      </c>
      <c r="ED218" s="1" t="s">
        <v>0</v>
      </c>
      <c r="EE218" s="1" t="s">
        <v>0</v>
      </c>
      <c r="EF218" s="1" t="s">
        <v>0</v>
      </c>
      <c r="EG218" s="1" t="s">
        <v>0</v>
      </c>
      <c r="EH218" s="1" t="s">
        <v>0</v>
      </c>
      <c r="EI218" s="1" t="s">
        <v>0</v>
      </c>
      <c r="EJ218" s="1" t="s">
        <v>0</v>
      </c>
      <c r="EK218" s="1" t="s">
        <v>0</v>
      </c>
      <c r="EL218" s="1" t="s">
        <v>0</v>
      </c>
      <c r="EM218" s="1" t="s">
        <v>0</v>
      </c>
      <c r="EN218" s="1" t="s">
        <v>0</v>
      </c>
      <c r="EO218" s="1" t="s">
        <v>0</v>
      </c>
      <c r="EP218" s="1" t="s">
        <v>0</v>
      </c>
      <c r="EQ218" s="1" t="s">
        <v>0</v>
      </c>
      <c r="ER218" s="1" t="s">
        <v>0</v>
      </c>
      <c r="ES218" s="1" t="s">
        <v>0</v>
      </c>
      <c r="ET218" s="1" t="s">
        <v>0</v>
      </c>
      <c r="EU218" s="1" t="s">
        <v>0</v>
      </c>
      <c r="GM218" s="2" t="s">
        <v>0</v>
      </c>
      <c r="GN218" s="2" t="s">
        <v>0</v>
      </c>
      <c r="GO218" s="2" t="s">
        <v>0</v>
      </c>
      <c r="GP218" s="2" t="s">
        <v>0</v>
      </c>
      <c r="GQ218" s="2" t="s">
        <v>0</v>
      </c>
      <c r="GR218" s="2" t="s">
        <v>0</v>
      </c>
      <c r="GS218" s="2" t="s">
        <v>0</v>
      </c>
      <c r="GT218" s="2" t="s">
        <v>0</v>
      </c>
      <c r="GU218" s="2" t="s">
        <v>0</v>
      </c>
      <c r="GV218" s="2" t="s">
        <v>0</v>
      </c>
      <c r="GW218" s="2" t="s">
        <v>0</v>
      </c>
      <c r="GX218" s="2" t="s">
        <v>0</v>
      </c>
      <c r="GY218" s="2" t="s">
        <v>0</v>
      </c>
      <c r="GZ218" s="2" t="s">
        <v>0</v>
      </c>
      <c r="HA218" s="2" t="s">
        <v>0</v>
      </c>
      <c r="HB218" s="2" t="s">
        <v>0</v>
      </c>
      <c r="HC218" s="2" t="s">
        <v>0</v>
      </c>
      <c r="HD218" s="2" t="s">
        <v>0</v>
      </c>
      <c r="HE218" s="2" t="s">
        <v>0</v>
      </c>
      <c r="HF218" s="2" t="s">
        <v>0</v>
      </c>
      <c r="HH218" s="3" t="s">
        <v>0</v>
      </c>
      <c r="HI218" s="3" t="s">
        <v>0</v>
      </c>
      <c r="HJ218" s="3" t="s">
        <v>0</v>
      </c>
      <c r="HK218" s="3" t="s">
        <v>0</v>
      </c>
      <c r="HL218" s="3" t="s">
        <v>0</v>
      </c>
      <c r="HM218" s="3" t="s">
        <v>0</v>
      </c>
      <c r="HN218" s="3" t="s">
        <v>0</v>
      </c>
      <c r="HO218" s="3" t="s">
        <v>0</v>
      </c>
      <c r="HP218" s="3" t="s">
        <v>0</v>
      </c>
      <c r="HQ218" s="3" t="s">
        <v>0</v>
      </c>
      <c r="HR218" s="3" t="s">
        <v>0</v>
      </c>
      <c r="HS218" s="3" t="s">
        <v>0</v>
      </c>
      <c r="HT218" s="3" t="s">
        <v>0</v>
      </c>
      <c r="HU218" s="3" t="s">
        <v>0</v>
      </c>
      <c r="HV218" s="3" t="s">
        <v>0</v>
      </c>
      <c r="HW218" s="3" t="s">
        <v>0</v>
      </c>
      <c r="HX218" s="3" t="s">
        <v>0</v>
      </c>
      <c r="HY218" s="3" t="s">
        <v>0</v>
      </c>
      <c r="HZ218" s="3" t="s">
        <v>0</v>
      </c>
      <c r="IA218" s="3" t="s">
        <v>0</v>
      </c>
      <c r="RU218" s="3" t="s">
        <v>0</v>
      </c>
      <c r="RV218" s="3" t="s">
        <v>0</v>
      </c>
      <c r="RW218" s="3" t="s">
        <v>0</v>
      </c>
      <c r="RX218" s="3" t="s">
        <v>0</v>
      </c>
      <c r="RY218" s="3" t="s">
        <v>0</v>
      </c>
      <c r="RZ218" s="3" t="s">
        <v>0</v>
      </c>
      <c r="SA218" s="3" t="s">
        <v>0</v>
      </c>
      <c r="SB218" s="3" t="s">
        <v>0</v>
      </c>
      <c r="SC218" s="3" t="s">
        <v>0</v>
      </c>
      <c r="SD218" s="3" t="s">
        <v>0</v>
      </c>
      <c r="SE218" s="3" t="s">
        <v>0</v>
      </c>
      <c r="SF218" s="3" t="s">
        <v>0</v>
      </c>
      <c r="SG218" s="3" t="s">
        <v>0</v>
      </c>
      <c r="SH218" s="3" t="s">
        <v>0</v>
      </c>
      <c r="SI218" s="3" t="s">
        <v>0</v>
      </c>
      <c r="SJ218" s="3" t="s">
        <v>0</v>
      </c>
      <c r="SK218" s="3" t="s">
        <v>0</v>
      </c>
      <c r="SL218" s="3" t="s">
        <v>0</v>
      </c>
      <c r="SM218" s="3" t="s">
        <v>0</v>
      </c>
      <c r="SN218" s="3" t="s">
        <v>0</v>
      </c>
    </row>
    <row r="224" spans="132:508" x14ac:dyDescent="0.25">
      <c r="EB224" s="1" t="s">
        <v>0</v>
      </c>
      <c r="EC224" s="1" t="s">
        <v>0</v>
      </c>
      <c r="ED224" s="1" t="s">
        <v>0</v>
      </c>
      <c r="EE224" s="1" t="s">
        <v>0</v>
      </c>
      <c r="EF224" s="1" t="s">
        <v>0</v>
      </c>
      <c r="EG224" s="1" t="s">
        <v>0</v>
      </c>
      <c r="EH224" s="1" t="s">
        <v>0</v>
      </c>
      <c r="EI224" s="1" t="s">
        <v>0</v>
      </c>
      <c r="EJ224" s="1" t="s">
        <v>0</v>
      </c>
      <c r="EK224" s="1" t="s">
        <v>0</v>
      </c>
      <c r="EL224" s="1" t="s">
        <v>0</v>
      </c>
      <c r="EM224" s="1" t="s">
        <v>0</v>
      </c>
      <c r="EN224" s="1" t="s">
        <v>0</v>
      </c>
      <c r="EO224" s="1" t="s">
        <v>0</v>
      </c>
      <c r="EP224" s="1" t="s">
        <v>0</v>
      </c>
      <c r="EQ224" s="1" t="s">
        <v>0</v>
      </c>
      <c r="ER224" s="1" t="s">
        <v>0</v>
      </c>
      <c r="ES224" s="1" t="s">
        <v>0</v>
      </c>
      <c r="ET224" s="1" t="s">
        <v>0</v>
      </c>
      <c r="EU224" s="1" t="s">
        <v>0</v>
      </c>
      <c r="GM224" s="2" t="s">
        <v>0</v>
      </c>
      <c r="GN224" s="2" t="s">
        <v>0</v>
      </c>
      <c r="GO224" s="2" t="s">
        <v>0</v>
      </c>
      <c r="GP224" s="2" t="s">
        <v>0</v>
      </c>
      <c r="GQ224" s="2" t="s">
        <v>0</v>
      </c>
      <c r="GR224" s="2" t="s">
        <v>0</v>
      </c>
      <c r="GS224" s="2" t="s">
        <v>0</v>
      </c>
      <c r="GT224" s="2" t="s">
        <v>0</v>
      </c>
      <c r="GU224" s="2" t="s">
        <v>0</v>
      </c>
      <c r="GV224" s="2" t="s">
        <v>0</v>
      </c>
      <c r="GW224" s="2" t="s">
        <v>0</v>
      </c>
      <c r="GX224" s="2" t="s">
        <v>0</v>
      </c>
      <c r="GY224" s="2" t="s">
        <v>0</v>
      </c>
      <c r="GZ224" s="2" t="s">
        <v>0</v>
      </c>
      <c r="HA224" s="2" t="s">
        <v>0</v>
      </c>
      <c r="HB224" s="2" t="s">
        <v>0</v>
      </c>
      <c r="HC224" s="2" t="s">
        <v>0</v>
      </c>
      <c r="HD224" s="2" t="s">
        <v>0</v>
      </c>
      <c r="HE224" s="2" t="s">
        <v>0</v>
      </c>
      <c r="HF224" s="2" t="s">
        <v>0</v>
      </c>
      <c r="HH224" s="3" t="s">
        <v>0</v>
      </c>
      <c r="HI224" s="3" t="s">
        <v>0</v>
      </c>
      <c r="HJ224" s="3" t="s">
        <v>0</v>
      </c>
      <c r="HK224" s="3" t="s">
        <v>0</v>
      </c>
      <c r="HL224" s="3" t="s">
        <v>0</v>
      </c>
      <c r="HM224" s="3" t="s">
        <v>0</v>
      </c>
      <c r="HN224" s="3" t="s">
        <v>0</v>
      </c>
      <c r="HO224" s="3" t="s">
        <v>0</v>
      </c>
      <c r="HP224" s="3" t="s">
        <v>0</v>
      </c>
      <c r="HQ224" s="3" t="s">
        <v>0</v>
      </c>
      <c r="HR224" s="3" t="s">
        <v>0</v>
      </c>
      <c r="HS224" s="3" t="s">
        <v>0</v>
      </c>
      <c r="HT224" s="3" t="s">
        <v>0</v>
      </c>
      <c r="HU224" s="3" t="s">
        <v>0</v>
      </c>
      <c r="HV224" s="3" t="s">
        <v>0</v>
      </c>
      <c r="HW224" s="3" t="s">
        <v>0</v>
      </c>
      <c r="HX224" s="3" t="s">
        <v>0</v>
      </c>
      <c r="HY224" s="3" t="s">
        <v>0</v>
      </c>
      <c r="HZ224" s="3" t="s">
        <v>0</v>
      </c>
      <c r="IA224" s="3" t="s">
        <v>0</v>
      </c>
      <c r="RU224" s="3" t="s">
        <v>0</v>
      </c>
      <c r="RV224" s="3" t="s">
        <v>0</v>
      </c>
      <c r="RW224" s="3" t="s">
        <v>0</v>
      </c>
      <c r="RX224" s="3" t="s">
        <v>0</v>
      </c>
      <c r="RY224" s="3" t="s">
        <v>0</v>
      </c>
      <c r="RZ224" s="3" t="s">
        <v>0</v>
      </c>
      <c r="SA224" s="3" t="s">
        <v>0</v>
      </c>
      <c r="SB224" s="3" t="s">
        <v>0</v>
      </c>
      <c r="SC224" s="3" t="s">
        <v>0</v>
      </c>
      <c r="SD224" s="3" t="s">
        <v>0</v>
      </c>
      <c r="SE224" s="3" t="s">
        <v>0</v>
      </c>
      <c r="SF224" s="3" t="s">
        <v>0</v>
      </c>
      <c r="SG224" s="3" t="s">
        <v>0</v>
      </c>
      <c r="SH224" s="3" t="s">
        <v>0</v>
      </c>
      <c r="SI224" s="3" t="s">
        <v>0</v>
      </c>
      <c r="SJ224" s="3" t="s">
        <v>0</v>
      </c>
      <c r="SK224" s="3" t="s">
        <v>0</v>
      </c>
      <c r="SL224" s="3" t="s">
        <v>0</v>
      </c>
      <c r="SM224" s="3" t="s">
        <v>0</v>
      </c>
      <c r="SN224" s="3" t="s">
        <v>0</v>
      </c>
    </row>
    <row r="230" spans="132:508" x14ac:dyDescent="0.25">
      <c r="EB230" s="1" t="s">
        <v>0</v>
      </c>
      <c r="EC230" s="1" t="s">
        <v>0</v>
      </c>
      <c r="ED230" s="1" t="s">
        <v>0</v>
      </c>
      <c r="EE230" s="1" t="s">
        <v>0</v>
      </c>
      <c r="EF230" s="1" t="s">
        <v>0</v>
      </c>
      <c r="EG230" s="1" t="s">
        <v>0</v>
      </c>
      <c r="EH230" s="1" t="s">
        <v>0</v>
      </c>
      <c r="EI230" s="1" t="s">
        <v>0</v>
      </c>
      <c r="EJ230" s="1" t="s">
        <v>0</v>
      </c>
      <c r="EK230" s="1" t="s">
        <v>0</v>
      </c>
      <c r="EL230" s="1" t="s">
        <v>0</v>
      </c>
      <c r="EM230" s="1" t="s">
        <v>0</v>
      </c>
      <c r="EN230" s="1" t="s">
        <v>0</v>
      </c>
      <c r="EO230" s="1" t="s">
        <v>0</v>
      </c>
      <c r="EP230" s="1" t="s">
        <v>0</v>
      </c>
      <c r="EQ230" s="1" t="s">
        <v>0</v>
      </c>
      <c r="ER230" s="1" t="s">
        <v>0</v>
      </c>
      <c r="ES230" s="1" t="s">
        <v>0</v>
      </c>
      <c r="ET230" s="1" t="s">
        <v>0</v>
      </c>
      <c r="EU230" s="1" t="s">
        <v>0</v>
      </c>
      <c r="GM230" s="2" t="s">
        <v>0</v>
      </c>
      <c r="GN230" s="2" t="s">
        <v>0</v>
      </c>
      <c r="GO230" s="2" t="s">
        <v>0</v>
      </c>
      <c r="GP230" s="2" t="s">
        <v>0</v>
      </c>
      <c r="GQ230" s="2" t="s">
        <v>0</v>
      </c>
      <c r="GR230" s="2" t="s">
        <v>0</v>
      </c>
      <c r="GS230" s="2" t="s">
        <v>0</v>
      </c>
      <c r="GT230" s="2" t="s">
        <v>0</v>
      </c>
      <c r="GU230" s="2" t="s">
        <v>0</v>
      </c>
      <c r="GV230" s="2" t="s">
        <v>0</v>
      </c>
      <c r="GW230" s="2" t="s">
        <v>0</v>
      </c>
      <c r="GX230" s="2" t="s">
        <v>0</v>
      </c>
      <c r="GY230" s="2" t="s">
        <v>0</v>
      </c>
      <c r="GZ230" s="2" t="s">
        <v>0</v>
      </c>
      <c r="HA230" s="2" t="s">
        <v>0</v>
      </c>
      <c r="HB230" s="2" t="s">
        <v>0</v>
      </c>
      <c r="HC230" s="2" t="s">
        <v>0</v>
      </c>
      <c r="HD230" s="2" t="s">
        <v>0</v>
      </c>
      <c r="HE230" s="2" t="s">
        <v>0</v>
      </c>
      <c r="HF230" s="2" t="s">
        <v>0</v>
      </c>
      <c r="HH230" s="3" t="s">
        <v>0</v>
      </c>
      <c r="HI230" s="3" t="s">
        <v>0</v>
      </c>
      <c r="HJ230" s="3" t="s">
        <v>0</v>
      </c>
      <c r="HK230" s="3" t="s">
        <v>0</v>
      </c>
      <c r="HL230" s="3" t="s">
        <v>0</v>
      </c>
      <c r="HM230" s="3" t="s">
        <v>0</v>
      </c>
      <c r="HN230" s="3" t="s">
        <v>0</v>
      </c>
      <c r="HO230" s="3" t="s">
        <v>0</v>
      </c>
      <c r="HP230" s="3" t="s">
        <v>0</v>
      </c>
      <c r="HQ230" s="3" t="s">
        <v>0</v>
      </c>
      <c r="HR230" s="3" t="s">
        <v>0</v>
      </c>
      <c r="HS230" s="3" t="s">
        <v>0</v>
      </c>
      <c r="HT230" s="3" t="s">
        <v>0</v>
      </c>
      <c r="HU230" s="3" t="s">
        <v>0</v>
      </c>
      <c r="HV230" s="3" t="s">
        <v>0</v>
      </c>
      <c r="HW230" s="3" t="s">
        <v>0</v>
      </c>
      <c r="HX230" s="3" t="s">
        <v>0</v>
      </c>
      <c r="HY230" s="3" t="s">
        <v>0</v>
      </c>
      <c r="HZ230" s="3" t="s">
        <v>0</v>
      </c>
      <c r="IA230" s="3" t="s">
        <v>0</v>
      </c>
      <c r="RU230" s="3" t="s">
        <v>0</v>
      </c>
      <c r="RV230" s="3" t="s">
        <v>0</v>
      </c>
      <c r="RW230" s="3" t="s">
        <v>0</v>
      </c>
      <c r="RX230" s="3" t="s">
        <v>0</v>
      </c>
      <c r="RY230" s="3" t="s">
        <v>0</v>
      </c>
      <c r="RZ230" s="3" t="s">
        <v>0</v>
      </c>
      <c r="SA230" s="3" t="s">
        <v>0</v>
      </c>
      <c r="SB230" s="3" t="s">
        <v>0</v>
      </c>
      <c r="SC230" s="3" t="s">
        <v>0</v>
      </c>
      <c r="SD230" s="3" t="s">
        <v>0</v>
      </c>
      <c r="SE230" s="3" t="s">
        <v>0</v>
      </c>
      <c r="SF230" s="3" t="s">
        <v>0</v>
      </c>
      <c r="SG230" s="3" t="s">
        <v>0</v>
      </c>
      <c r="SH230" s="3" t="s">
        <v>0</v>
      </c>
      <c r="SI230" s="3" t="s">
        <v>0</v>
      </c>
      <c r="SJ230" s="3" t="s">
        <v>0</v>
      </c>
      <c r="SK230" s="3" t="s">
        <v>0</v>
      </c>
      <c r="SL230" s="3" t="s">
        <v>0</v>
      </c>
      <c r="SM230" s="3" t="s">
        <v>0</v>
      </c>
      <c r="SN230" s="3" t="s">
        <v>0</v>
      </c>
    </row>
    <row r="236" spans="132:508" x14ac:dyDescent="0.25">
      <c r="EB236" s="1" t="s">
        <v>0</v>
      </c>
      <c r="EC236" s="1" t="s">
        <v>0</v>
      </c>
      <c r="ED236" s="1" t="s">
        <v>0</v>
      </c>
      <c r="EE236" s="1" t="s">
        <v>0</v>
      </c>
      <c r="EF236" s="1" t="s">
        <v>0</v>
      </c>
      <c r="EG236" s="1" t="s">
        <v>0</v>
      </c>
      <c r="EH236" s="1" t="s">
        <v>0</v>
      </c>
      <c r="EI236" s="1" t="s">
        <v>0</v>
      </c>
      <c r="EJ236" s="1" t="s">
        <v>0</v>
      </c>
      <c r="EK236" s="1" t="s">
        <v>0</v>
      </c>
      <c r="EL236" s="1" t="s">
        <v>0</v>
      </c>
      <c r="EM236" s="1" t="s">
        <v>0</v>
      </c>
      <c r="EN236" s="1" t="s">
        <v>0</v>
      </c>
      <c r="EO236" s="1" t="s">
        <v>0</v>
      </c>
      <c r="EP236" s="1" t="s">
        <v>0</v>
      </c>
      <c r="EQ236" s="1" t="s">
        <v>0</v>
      </c>
      <c r="ER236" s="1" t="s">
        <v>0</v>
      </c>
      <c r="ES236" s="1" t="s">
        <v>0</v>
      </c>
      <c r="ET236" s="1" t="s">
        <v>0</v>
      </c>
      <c r="EU236" s="1" t="s">
        <v>0</v>
      </c>
      <c r="GM236" s="2" t="s">
        <v>0</v>
      </c>
      <c r="GN236" s="2" t="s">
        <v>0</v>
      </c>
      <c r="GO236" s="2" t="s">
        <v>0</v>
      </c>
      <c r="GP236" s="2" t="s">
        <v>0</v>
      </c>
      <c r="GQ236" s="2" t="s">
        <v>0</v>
      </c>
      <c r="GR236" s="2" t="s">
        <v>0</v>
      </c>
      <c r="GS236" s="2" t="s">
        <v>0</v>
      </c>
      <c r="GT236" s="2" t="s">
        <v>0</v>
      </c>
      <c r="GU236" s="2" t="s">
        <v>0</v>
      </c>
      <c r="GV236" s="2" t="s">
        <v>0</v>
      </c>
      <c r="GW236" s="2" t="s">
        <v>0</v>
      </c>
      <c r="GX236" s="2" t="s">
        <v>0</v>
      </c>
      <c r="GY236" s="2" t="s">
        <v>0</v>
      </c>
      <c r="GZ236" s="2" t="s">
        <v>0</v>
      </c>
      <c r="HA236" s="2" t="s">
        <v>0</v>
      </c>
      <c r="HB236" s="2" t="s">
        <v>0</v>
      </c>
      <c r="HC236" s="2" t="s">
        <v>0</v>
      </c>
      <c r="HD236" s="2" t="s">
        <v>0</v>
      </c>
      <c r="HE236" s="2" t="s">
        <v>0</v>
      </c>
      <c r="HF236" s="2" t="s">
        <v>0</v>
      </c>
      <c r="HH236" s="3" t="s">
        <v>0</v>
      </c>
      <c r="HI236" s="3" t="s">
        <v>0</v>
      </c>
      <c r="HJ236" s="3" t="s">
        <v>0</v>
      </c>
      <c r="HK236" s="3" t="s">
        <v>0</v>
      </c>
      <c r="HL236" s="3" t="s">
        <v>0</v>
      </c>
      <c r="HM236" s="3" t="s">
        <v>0</v>
      </c>
      <c r="HN236" s="3" t="s">
        <v>0</v>
      </c>
      <c r="HO236" s="3" t="s">
        <v>0</v>
      </c>
      <c r="HP236" s="3" t="s">
        <v>0</v>
      </c>
      <c r="HQ236" s="3" t="s">
        <v>0</v>
      </c>
      <c r="HR236" s="3" t="s">
        <v>0</v>
      </c>
      <c r="HS236" s="3" t="s">
        <v>0</v>
      </c>
      <c r="HT236" s="3" t="s">
        <v>0</v>
      </c>
      <c r="HU236" s="3" t="s">
        <v>0</v>
      </c>
      <c r="HV236" s="3" t="s">
        <v>0</v>
      </c>
      <c r="HW236" s="3" t="s">
        <v>0</v>
      </c>
      <c r="HX236" s="3" t="s">
        <v>0</v>
      </c>
      <c r="HY236" s="3" t="s">
        <v>0</v>
      </c>
      <c r="HZ236" s="3" t="s">
        <v>0</v>
      </c>
      <c r="IA236" s="3" t="s">
        <v>0</v>
      </c>
      <c r="RU236" s="3" t="s">
        <v>0</v>
      </c>
      <c r="RV236" s="3" t="s">
        <v>0</v>
      </c>
      <c r="RW236" s="3" t="s">
        <v>0</v>
      </c>
      <c r="RX236" s="3" t="s">
        <v>0</v>
      </c>
      <c r="RY236" s="3" t="s">
        <v>0</v>
      </c>
      <c r="RZ236" s="3" t="s">
        <v>0</v>
      </c>
      <c r="SA236" s="3" t="s">
        <v>0</v>
      </c>
      <c r="SB236" s="3" t="s">
        <v>0</v>
      </c>
      <c r="SC236" s="3" t="s">
        <v>0</v>
      </c>
      <c r="SD236" s="3" t="s">
        <v>0</v>
      </c>
      <c r="SE236" s="3" t="s">
        <v>0</v>
      </c>
      <c r="SF236" s="3" t="s">
        <v>0</v>
      </c>
      <c r="SG236" s="3" t="s">
        <v>0</v>
      </c>
      <c r="SH236" s="3" t="s">
        <v>0</v>
      </c>
      <c r="SI236" s="3" t="s">
        <v>0</v>
      </c>
      <c r="SJ236" s="3" t="s">
        <v>0</v>
      </c>
      <c r="SK236" s="3" t="s">
        <v>0</v>
      </c>
      <c r="SL236" s="3" t="s">
        <v>0</v>
      </c>
      <c r="SM236" s="3" t="s">
        <v>0</v>
      </c>
      <c r="SN236" s="3" t="s">
        <v>0</v>
      </c>
    </row>
    <row r="242" spans="132:508" x14ac:dyDescent="0.25">
      <c r="EB242" s="1" t="s">
        <v>0</v>
      </c>
      <c r="EC242" s="1" t="s">
        <v>0</v>
      </c>
      <c r="ED242" s="1" t="s">
        <v>0</v>
      </c>
      <c r="EE242" s="1" t="s">
        <v>0</v>
      </c>
      <c r="EF242" s="1" t="s">
        <v>0</v>
      </c>
      <c r="EG242" s="1" t="s">
        <v>0</v>
      </c>
      <c r="EH242" s="1" t="s">
        <v>0</v>
      </c>
      <c r="EI242" s="1" t="s">
        <v>0</v>
      </c>
      <c r="EJ242" s="1" t="s">
        <v>0</v>
      </c>
      <c r="EK242" s="1" t="s">
        <v>0</v>
      </c>
      <c r="EL242" s="1" t="s">
        <v>0</v>
      </c>
      <c r="EM242" s="1" t="s">
        <v>0</v>
      </c>
      <c r="EN242" s="1" t="s">
        <v>0</v>
      </c>
      <c r="EO242" s="1" t="s">
        <v>0</v>
      </c>
      <c r="EP242" s="1" t="s">
        <v>0</v>
      </c>
      <c r="EQ242" s="1" t="s">
        <v>0</v>
      </c>
      <c r="ER242" s="1" t="s">
        <v>0</v>
      </c>
      <c r="ES242" s="1" t="s">
        <v>0</v>
      </c>
      <c r="ET242" s="1" t="s">
        <v>0</v>
      </c>
      <c r="EU242" s="1" t="s">
        <v>0</v>
      </c>
      <c r="GM242" s="2" t="s">
        <v>0</v>
      </c>
      <c r="GN242" s="2" t="s">
        <v>0</v>
      </c>
      <c r="GO242" s="2" t="s">
        <v>0</v>
      </c>
      <c r="GP242" s="2" t="s">
        <v>0</v>
      </c>
      <c r="GQ242" s="2" t="s">
        <v>0</v>
      </c>
      <c r="GR242" s="2" t="s">
        <v>0</v>
      </c>
      <c r="GS242" s="2" t="s">
        <v>0</v>
      </c>
      <c r="GT242" s="2" t="s">
        <v>0</v>
      </c>
      <c r="GU242" s="2" t="s">
        <v>0</v>
      </c>
      <c r="GV242" s="2" t="s">
        <v>0</v>
      </c>
      <c r="GW242" s="2" t="s">
        <v>0</v>
      </c>
      <c r="GX242" s="2" t="s">
        <v>0</v>
      </c>
      <c r="GY242" s="2" t="s">
        <v>0</v>
      </c>
      <c r="GZ242" s="2" t="s">
        <v>0</v>
      </c>
      <c r="HA242" s="2" t="s">
        <v>0</v>
      </c>
      <c r="HB242" s="2" t="s">
        <v>0</v>
      </c>
      <c r="HC242" s="2" t="s">
        <v>0</v>
      </c>
      <c r="HD242" s="2" t="s">
        <v>0</v>
      </c>
      <c r="HE242" s="2" t="s">
        <v>0</v>
      </c>
      <c r="HF242" s="2" t="s">
        <v>0</v>
      </c>
      <c r="HH242" s="3" t="s">
        <v>0</v>
      </c>
      <c r="HI242" s="3" t="s">
        <v>0</v>
      </c>
      <c r="HJ242" s="3" t="s">
        <v>0</v>
      </c>
      <c r="HK242" s="3" t="s">
        <v>0</v>
      </c>
      <c r="HL242" s="3" t="s">
        <v>0</v>
      </c>
      <c r="HM242" s="3" t="s">
        <v>0</v>
      </c>
      <c r="HN242" s="3" t="s">
        <v>0</v>
      </c>
      <c r="HO242" s="3" t="s">
        <v>0</v>
      </c>
      <c r="HP242" s="3" t="s">
        <v>0</v>
      </c>
      <c r="HQ242" s="3" t="s">
        <v>0</v>
      </c>
      <c r="HR242" s="3" t="s">
        <v>0</v>
      </c>
      <c r="HS242" s="3" t="s">
        <v>0</v>
      </c>
      <c r="HT242" s="3" t="s">
        <v>0</v>
      </c>
      <c r="HU242" s="3" t="s">
        <v>0</v>
      </c>
      <c r="HV242" s="3" t="s">
        <v>0</v>
      </c>
      <c r="HW242" s="3" t="s">
        <v>0</v>
      </c>
      <c r="HX242" s="3" t="s">
        <v>0</v>
      </c>
      <c r="HY242" s="3" t="s">
        <v>0</v>
      </c>
      <c r="HZ242" s="3" t="s">
        <v>0</v>
      </c>
      <c r="IA242" s="3" t="s">
        <v>0</v>
      </c>
      <c r="RU242" s="3" t="s">
        <v>0</v>
      </c>
      <c r="RV242" s="3" t="s">
        <v>0</v>
      </c>
      <c r="RW242" s="3" t="s">
        <v>0</v>
      </c>
      <c r="RX242" s="3" t="s">
        <v>0</v>
      </c>
      <c r="RY242" s="3" t="s">
        <v>0</v>
      </c>
      <c r="RZ242" s="3" t="s">
        <v>0</v>
      </c>
      <c r="SA242" s="3" t="s">
        <v>0</v>
      </c>
      <c r="SB242" s="3" t="s">
        <v>0</v>
      </c>
      <c r="SC242" s="3" t="s">
        <v>0</v>
      </c>
      <c r="SD242" s="3" t="s">
        <v>0</v>
      </c>
      <c r="SE242" s="3" t="s">
        <v>0</v>
      </c>
      <c r="SF242" s="3" t="s">
        <v>0</v>
      </c>
      <c r="SG242" s="3" t="s">
        <v>0</v>
      </c>
      <c r="SH242" s="3" t="s">
        <v>0</v>
      </c>
      <c r="SI242" s="3" t="s">
        <v>0</v>
      </c>
      <c r="SJ242" s="3" t="s">
        <v>0</v>
      </c>
      <c r="SK242" s="3" t="s">
        <v>0</v>
      </c>
      <c r="SL242" s="3" t="s">
        <v>0</v>
      </c>
      <c r="SM242" s="3" t="s">
        <v>0</v>
      </c>
      <c r="SN242" s="3" t="s">
        <v>0</v>
      </c>
    </row>
    <row r="248" spans="132:508" x14ac:dyDescent="0.25">
      <c r="EB248" s="1" t="s">
        <v>0</v>
      </c>
      <c r="EC248" s="1" t="s">
        <v>0</v>
      </c>
      <c r="ED248" s="1" t="s">
        <v>0</v>
      </c>
      <c r="EE248" s="1" t="s">
        <v>0</v>
      </c>
      <c r="EF248" s="1" t="s">
        <v>0</v>
      </c>
      <c r="EG248" s="1" t="s">
        <v>0</v>
      </c>
      <c r="EH248" s="1" t="s">
        <v>0</v>
      </c>
      <c r="EI248" s="1" t="s">
        <v>0</v>
      </c>
      <c r="EJ248" s="1" t="s">
        <v>0</v>
      </c>
      <c r="EK248" s="1" t="s">
        <v>0</v>
      </c>
      <c r="EL248" s="1" t="s">
        <v>0</v>
      </c>
      <c r="EM248" s="1" t="s">
        <v>0</v>
      </c>
      <c r="EN248" s="1" t="s">
        <v>0</v>
      </c>
      <c r="EO248" s="1" t="s">
        <v>0</v>
      </c>
      <c r="EP248" s="1" t="s">
        <v>0</v>
      </c>
      <c r="EQ248" s="1" t="s">
        <v>0</v>
      </c>
      <c r="ER248" s="1" t="s">
        <v>0</v>
      </c>
      <c r="ES248" s="1" t="s">
        <v>0</v>
      </c>
      <c r="ET248" s="1" t="s">
        <v>0</v>
      </c>
      <c r="EU248" s="1" t="s">
        <v>0</v>
      </c>
      <c r="GM248" s="2" t="s">
        <v>0</v>
      </c>
      <c r="GN248" s="2" t="s">
        <v>0</v>
      </c>
      <c r="GO248" s="2" t="s">
        <v>0</v>
      </c>
      <c r="GP248" s="2" t="s">
        <v>0</v>
      </c>
      <c r="GQ248" s="2" t="s">
        <v>0</v>
      </c>
      <c r="GR248" s="2" t="s">
        <v>0</v>
      </c>
      <c r="GS248" s="2" t="s">
        <v>0</v>
      </c>
      <c r="GT248" s="2" t="s">
        <v>0</v>
      </c>
      <c r="GU248" s="2" t="s">
        <v>0</v>
      </c>
      <c r="GV248" s="2" t="s">
        <v>0</v>
      </c>
      <c r="GW248" s="2" t="s">
        <v>0</v>
      </c>
      <c r="GX248" s="2" t="s">
        <v>0</v>
      </c>
      <c r="GY248" s="2" t="s">
        <v>0</v>
      </c>
      <c r="GZ248" s="2" t="s">
        <v>0</v>
      </c>
      <c r="HA248" s="2" t="s">
        <v>0</v>
      </c>
      <c r="HB248" s="2" t="s">
        <v>0</v>
      </c>
      <c r="HC248" s="2" t="s">
        <v>0</v>
      </c>
      <c r="HD248" s="2" t="s">
        <v>0</v>
      </c>
      <c r="HE248" s="2" t="s">
        <v>0</v>
      </c>
      <c r="HF248" s="2" t="s">
        <v>0</v>
      </c>
      <c r="HH248" s="3" t="s">
        <v>0</v>
      </c>
      <c r="HI248" s="3" t="s">
        <v>0</v>
      </c>
      <c r="HJ248" s="3" t="s">
        <v>0</v>
      </c>
      <c r="HK248" s="3" t="s">
        <v>0</v>
      </c>
      <c r="HL248" s="3" t="s">
        <v>0</v>
      </c>
      <c r="HM248" s="3" t="s">
        <v>0</v>
      </c>
      <c r="HN248" s="3" t="s">
        <v>0</v>
      </c>
      <c r="HO248" s="3" t="s">
        <v>0</v>
      </c>
      <c r="HP248" s="3" t="s">
        <v>0</v>
      </c>
      <c r="HQ248" s="3" t="s">
        <v>0</v>
      </c>
      <c r="HR248" s="3" t="s">
        <v>0</v>
      </c>
      <c r="HS248" s="3" t="s">
        <v>0</v>
      </c>
      <c r="HT248" s="3" t="s">
        <v>0</v>
      </c>
      <c r="HU248" s="3" t="s">
        <v>0</v>
      </c>
      <c r="HV248" s="3" t="s">
        <v>0</v>
      </c>
      <c r="HW248" s="3" t="s">
        <v>0</v>
      </c>
      <c r="HX248" s="3" t="s">
        <v>0</v>
      </c>
      <c r="HY248" s="3" t="s">
        <v>0</v>
      </c>
      <c r="HZ248" s="3" t="s">
        <v>0</v>
      </c>
      <c r="IA248" s="3" t="s">
        <v>0</v>
      </c>
      <c r="RU248" s="3" t="s">
        <v>0</v>
      </c>
      <c r="RV248" s="3" t="s">
        <v>0</v>
      </c>
      <c r="RW248" s="3" t="s">
        <v>0</v>
      </c>
      <c r="RX248" s="3" t="s">
        <v>0</v>
      </c>
      <c r="RY248" s="3" t="s">
        <v>0</v>
      </c>
      <c r="RZ248" s="3" t="s">
        <v>0</v>
      </c>
      <c r="SA248" s="3" t="s">
        <v>0</v>
      </c>
      <c r="SB248" s="3" t="s">
        <v>0</v>
      </c>
      <c r="SC248" s="3" t="s">
        <v>0</v>
      </c>
      <c r="SD248" s="3" t="s">
        <v>0</v>
      </c>
      <c r="SE248" s="3" t="s">
        <v>0</v>
      </c>
      <c r="SF248" s="3" t="s">
        <v>0</v>
      </c>
      <c r="SG248" s="3" t="s">
        <v>0</v>
      </c>
      <c r="SH248" s="3" t="s">
        <v>0</v>
      </c>
      <c r="SI248" s="3" t="s">
        <v>0</v>
      </c>
      <c r="SJ248" s="3" t="s">
        <v>0</v>
      </c>
      <c r="SK248" s="3" t="s">
        <v>0</v>
      </c>
      <c r="SL248" s="3" t="s">
        <v>0</v>
      </c>
      <c r="SM248" s="3" t="s">
        <v>0</v>
      </c>
      <c r="SN248" s="3" t="s">
        <v>0</v>
      </c>
    </row>
    <row r="254" spans="132:508" x14ac:dyDescent="0.25">
      <c r="EB254" s="1" t="s">
        <v>0</v>
      </c>
      <c r="EC254" s="1" t="s">
        <v>0</v>
      </c>
      <c r="ED254" s="1" t="s">
        <v>0</v>
      </c>
      <c r="EE254" s="1" t="s">
        <v>0</v>
      </c>
      <c r="EF254" s="1" t="s">
        <v>0</v>
      </c>
      <c r="EG254" s="1" t="s">
        <v>0</v>
      </c>
      <c r="EH254" s="1" t="s">
        <v>0</v>
      </c>
      <c r="EI254" s="1" t="s">
        <v>0</v>
      </c>
      <c r="EJ254" s="1" t="s">
        <v>0</v>
      </c>
      <c r="EK254" s="1" t="s">
        <v>0</v>
      </c>
      <c r="EL254" s="1" t="s">
        <v>0</v>
      </c>
      <c r="EM254" s="1" t="s">
        <v>0</v>
      </c>
      <c r="EN254" s="1" t="s">
        <v>0</v>
      </c>
      <c r="EO254" s="1" t="s">
        <v>0</v>
      </c>
      <c r="EP254" s="1" t="s">
        <v>0</v>
      </c>
      <c r="EQ254" s="1" t="s">
        <v>0</v>
      </c>
      <c r="ER254" s="1" t="s">
        <v>0</v>
      </c>
      <c r="ES254" s="1" t="s">
        <v>0</v>
      </c>
      <c r="ET254" s="1" t="s">
        <v>0</v>
      </c>
      <c r="EU254" s="1" t="s">
        <v>0</v>
      </c>
      <c r="GM254" s="2" t="s">
        <v>0</v>
      </c>
      <c r="GN254" s="2" t="s">
        <v>0</v>
      </c>
      <c r="GO254" s="2" t="s">
        <v>0</v>
      </c>
      <c r="GP254" s="2" t="s">
        <v>0</v>
      </c>
      <c r="GQ254" s="2" t="s">
        <v>0</v>
      </c>
      <c r="GR254" s="2" t="s">
        <v>0</v>
      </c>
      <c r="GS254" s="2" t="s">
        <v>0</v>
      </c>
      <c r="GT254" s="2" t="s">
        <v>0</v>
      </c>
      <c r="GU254" s="2" t="s">
        <v>0</v>
      </c>
      <c r="GV254" s="2" t="s">
        <v>0</v>
      </c>
      <c r="GW254" s="2" t="s">
        <v>0</v>
      </c>
      <c r="GX254" s="2" t="s">
        <v>0</v>
      </c>
      <c r="GY254" s="2" t="s">
        <v>0</v>
      </c>
      <c r="GZ254" s="2" t="s">
        <v>0</v>
      </c>
      <c r="HA254" s="2" t="s">
        <v>0</v>
      </c>
      <c r="HB254" s="2" t="s">
        <v>0</v>
      </c>
      <c r="HC254" s="2" t="s">
        <v>0</v>
      </c>
      <c r="HD254" s="2" t="s">
        <v>0</v>
      </c>
      <c r="HE254" s="2" t="s">
        <v>0</v>
      </c>
      <c r="HF254" s="2" t="s">
        <v>0</v>
      </c>
      <c r="HH254" s="3" t="s">
        <v>0</v>
      </c>
      <c r="HI254" s="3" t="s">
        <v>0</v>
      </c>
      <c r="HJ254" s="3" t="s">
        <v>0</v>
      </c>
      <c r="HK254" s="3" t="s">
        <v>0</v>
      </c>
      <c r="HL254" s="3" t="s">
        <v>0</v>
      </c>
      <c r="HM254" s="3" t="s">
        <v>0</v>
      </c>
      <c r="HN254" s="3" t="s">
        <v>0</v>
      </c>
      <c r="HO254" s="3" t="s">
        <v>0</v>
      </c>
      <c r="HP254" s="3" t="s">
        <v>0</v>
      </c>
      <c r="HQ254" s="3" t="s">
        <v>0</v>
      </c>
      <c r="HR254" s="3" t="s">
        <v>0</v>
      </c>
      <c r="HS254" s="3" t="s">
        <v>0</v>
      </c>
      <c r="HT254" s="3" t="s">
        <v>0</v>
      </c>
      <c r="HU254" s="3" t="s">
        <v>0</v>
      </c>
      <c r="HV254" s="3" t="s">
        <v>0</v>
      </c>
      <c r="HW254" s="3" t="s">
        <v>0</v>
      </c>
      <c r="HX254" s="3" t="s">
        <v>0</v>
      </c>
      <c r="HY254" s="3" t="s">
        <v>0</v>
      </c>
      <c r="HZ254" s="3" t="s">
        <v>0</v>
      </c>
      <c r="IA254" s="3" t="s">
        <v>0</v>
      </c>
      <c r="RU254" s="3" t="s">
        <v>0</v>
      </c>
      <c r="RV254" s="3" t="s">
        <v>0</v>
      </c>
      <c r="RW254" s="3" t="s">
        <v>0</v>
      </c>
      <c r="RX254" s="3" t="s">
        <v>0</v>
      </c>
      <c r="RY254" s="3" t="s">
        <v>0</v>
      </c>
      <c r="RZ254" s="3" t="s">
        <v>0</v>
      </c>
      <c r="SA254" s="3" t="s">
        <v>0</v>
      </c>
      <c r="SB254" s="3" t="s">
        <v>0</v>
      </c>
      <c r="SC254" s="3" t="s">
        <v>0</v>
      </c>
      <c r="SD254" s="3" t="s">
        <v>0</v>
      </c>
      <c r="SE254" s="3" t="s">
        <v>0</v>
      </c>
      <c r="SF254" s="3" t="s">
        <v>0</v>
      </c>
      <c r="SG254" s="3" t="s">
        <v>0</v>
      </c>
      <c r="SH254" s="3" t="s">
        <v>0</v>
      </c>
      <c r="SI254" s="3" t="s">
        <v>0</v>
      </c>
      <c r="SJ254" s="3" t="s">
        <v>0</v>
      </c>
      <c r="SK254" s="3" t="s">
        <v>0</v>
      </c>
      <c r="SL254" s="3" t="s">
        <v>0</v>
      </c>
      <c r="SM254" s="3" t="s">
        <v>0</v>
      </c>
      <c r="SN254" s="3" t="s">
        <v>0</v>
      </c>
    </row>
    <row r="260" spans="132:508" x14ac:dyDescent="0.25">
      <c r="EB260" s="1" t="s">
        <v>0</v>
      </c>
      <c r="EC260" s="1" t="s">
        <v>0</v>
      </c>
      <c r="ED260" s="1" t="s">
        <v>0</v>
      </c>
      <c r="EE260" s="1" t="s">
        <v>0</v>
      </c>
      <c r="EF260" s="1" t="s">
        <v>0</v>
      </c>
      <c r="EG260" s="1" t="s">
        <v>0</v>
      </c>
      <c r="EH260" s="1" t="s">
        <v>0</v>
      </c>
      <c r="EI260" s="1" t="s">
        <v>0</v>
      </c>
      <c r="EJ260" s="1" t="s">
        <v>0</v>
      </c>
      <c r="EK260" s="1" t="s">
        <v>0</v>
      </c>
      <c r="EL260" s="1" t="s">
        <v>0</v>
      </c>
      <c r="EM260" s="1" t="s">
        <v>0</v>
      </c>
      <c r="EN260" s="1" t="s">
        <v>0</v>
      </c>
      <c r="EO260" s="1" t="s">
        <v>0</v>
      </c>
      <c r="EP260" s="1" t="s">
        <v>0</v>
      </c>
      <c r="EQ260" s="1" t="s">
        <v>0</v>
      </c>
      <c r="ER260" s="1" t="s">
        <v>0</v>
      </c>
      <c r="ES260" s="1" t="s">
        <v>0</v>
      </c>
      <c r="ET260" s="1" t="s">
        <v>0</v>
      </c>
      <c r="EU260" s="1" t="s">
        <v>0</v>
      </c>
      <c r="GM260" s="2" t="s">
        <v>0</v>
      </c>
      <c r="GN260" s="2" t="s">
        <v>0</v>
      </c>
      <c r="GO260" s="2" t="s">
        <v>0</v>
      </c>
      <c r="GP260" s="2" t="s">
        <v>0</v>
      </c>
      <c r="GQ260" s="2" t="s">
        <v>0</v>
      </c>
      <c r="GR260" s="2" t="s">
        <v>0</v>
      </c>
      <c r="GS260" s="2" t="s">
        <v>0</v>
      </c>
      <c r="GT260" s="2" t="s">
        <v>0</v>
      </c>
      <c r="GU260" s="2" t="s">
        <v>0</v>
      </c>
      <c r="GV260" s="2" t="s">
        <v>0</v>
      </c>
      <c r="GW260" s="2" t="s">
        <v>0</v>
      </c>
      <c r="GX260" s="2" t="s">
        <v>0</v>
      </c>
      <c r="GY260" s="2" t="s">
        <v>0</v>
      </c>
      <c r="GZ260" s="2" t="s">
        <v>0</v>
      </c>
      <c r="HA260" s="2" t="s">
        <v>0</v>
      </c>
      <c r="HB260" s="2" t="s">
        <v>0</v>
      </c>
      <c r="HC260" s="2" t="s">
        <v>0</v>
      </c>
      <c r="HD260" s="2" t="s">
        <v>0</v>
      </c>
      <c r="HE260" s="2" t="s">
        <v>0</v>
      </c>
      <c r="HF260" s="2" t="s">
        <v>0</v>
      </c>
      <c r="HH260" s="3" t="s">
        <v>0</v>
      </c>
      <c r="HI260" s="3" t="s">
        <v>0</v>
      </c>
      <c r="HJ260" s="3" t="s">
        <v>0</v>
      </c>
      <c r="HK260" s="3" t="s">
        <v>0</v>
      </c>
      <c r="HL260" s="3" t="s">
        <v>0</v>
      </c>
      <c r="HM260" s="3" t="s">
        <v>0</v>
      </c>
      <c r="HN260" s="3" t="s">
        <v>0</v>
      </c>
      <c r="HO260" s="3" t="s">
        <v>0</v>
      </c>
      <c r="HP260" s="3" t="s">
        <v>0</v>
      </c>
      <c r="HQ260" s="3" t="s">
        <v>0</v>
      </c>
      <c r="HR260" s="3" t="s">
        <v>0</v>
      </c>
      <c r="HS260" s="3" t="s">
        <v>0</v>
      </c>
      <c r="HT260" s="3" t="s">
        <v>0</v>
      </c>
      <c r="HU260" s="3" t="s">
        <v>0</v>
      </c>
      <c r="HV260" s="3" t="s">
        <v>0</v>
      </c>
      <c r="HW260" s="3" t="s">
        <v>0</v>
      </c>
      <c r="HX260" s="3" t="s">
        <v>0</v>
      </c>
      <c r="HY260" s="3" t="s">
        <v>0</v>
      </c>
      <c r="HZ260" s="3" t="s">
        <v>0</v>
      </c>
      <c r="IA260" s="3" t="s">
        <v>0</v>
      </c>
      <c r="RU260" s="3" t="s">
        <v>0</v>
      </c>
      <c r="RV260" s="3" t="s">
        <v>0</v>
      </c>
      <c r="RW260" s="3" t="s">
        <v>0</v>
      </c>
      <c r="RX260" s="3" t="s">
        <v>0</v>
      </c>
      <c r="RY260" s="3" t="s">
        <v>0</v>
      </c>
      <c r="RZ260" s="3" t="s">
        <v>0</v>
      </c>
      <c r="SA260" s="3" t="s">
        <v>0</v>
      </c>
      <c r="SB260" s="3" t="s">
        <v>0</v>
      </c>
      <c r="SC260" s="3" t="s">
        <v>0</v>
      </c>
      <c r="SD260" s="3" t="s">
        <v>0</v>
      </c>
      <c r="SE260" s="3" t="s">
        <v>0</v>
      </c>
      <c r="SF260" s="3" t="s">
        <v>0</v>
      </c>
      <c r="SG260" s="3" t="s">
        <v>0</v>
      </c>
      <c r="SH260" s="3" t="s">
        <v>0</v>
      </c>
      <c r="SI260" s="3" t="s">
        <v>0</v>
      </c>
      <c r="SJ260" s="3" t="s">
        <v>0</v>
      </c>
      <c r="SK260" s="3" t="s">
        <v>0</v>
      </c>
      <c r="SL260" s="3" t="s">
        <v>0</v>
      </c>
      <c r="SM260" s="3" t="s">
        <v>0</v>
      </c>
      <c r="SN260" s="3" t="s">
        <v>0</v>
      </c>
    </row>
    <row r="266" spans="132:508" x14ac:dyDescent="0.25">
      <c r="EB266" s="1" t="s">
        <v>0</v>
      </c>
      <c r="EC266" s="1" t="s">
        <v>0</v>
      </c>
      <c r="ED266" s="1" t="s">
        <v>0</v>
      </c>
      <c r="EE266" s="1" t="s">
        <v>0</v>
      </c>
      <c r="EF266" s="1" t="s">
        <v>0</v>
      </c>
      <c r="EG266" s="1" t="s">
        <v>0</v>
      </c>
      <c r="EH266" s="1" t="s">
        <v>0</v>
      </c>
      <c r="EI266" s="1" t="s">
        <v>0</v>
      </c>
      <c r="EJ266" s="1" t="s">
        <v>0</v>
      </c>
      <c r="EK266" s="1" t="s">
        <v>0</v>
      </c>
      <c r="EL266" s="1" t="s">
        <v>0</v>
      </c>
      <c r="EM266" s="1" t="s">
        <v>0</v>
      </c>
      <c r="EN266" s="1" t="s">
        <v>0</v>
      </c>
      <c r="EO266" s="1" t="s">
        <v>0</v>
      </c>
      <c r="EP266" s="1" t="s">
        <v>0</v>
      </c>
      <c r="EQ266" s="1" t="s">
        <v>0</v>
      </c>
      <c r="ER266" s="1" t="s">
        <v>0</v>
      </c>
      <c r="ES266" s="1" t="s">
        <v>0</v>
      </c>
      <c r="ET266" s="1" t="s">
        <v>0</v>
      </c>
      <c r="EU266" s="1" t="s">
        <v>0</v>
      </c>
      <c r="GM266" s="2" t="s">
        <v>0</v>
      </c>
      <c r="GN266" s="2" t="s">
        <v>0</v>
      </c>
      <c r="GO266" s="2" t="s">
        <v>0</v>
      </c>
      <c r="GP266" s="2" t="s">
        <v>0</v>
      </c>
      <c r="GQ266" s="2" t="s">
        <v>0</v>
      </c>
      <c r="GR266" s="2" t="s">
        <v>0</v>
      </c>
      <c r="GS266" s="2" t="s">
        <v>0</v>
      </c>
      <c r="GT266" s="2" t="s">
        <v>0</v>
      </c>
      <c r="GU266" s="2" t="s">
        <v>0</v>
      </c>
      <c r="GV266" s="2" t="s">
        <v>0</v>
      </c>
      <c r="GW266" s="2" t="s">
        <v>0</v>
      </c>
      <c r="GX266" s="2" t="s">
        <v>0</v>
      </c>
      <c r="GY266" s="2" t="s">
        <v>0</v>
      </c>
      <c r="GZ266" s="2" t="s">
        <v>0</v>
      </c>
      <c r="HA266" s="2" t="s">
        <v>0</v>
      </c>
      <c r="HB266" s="2" t="s">
        <v>0</v>
      </c>
      <c r="HC266" s="2" t="s">
        <v>0</v>
      </c>
      <c r="HD266" s="2" t="s">
        <v>0</v>
      </c>
      <c r="HE266" s="2" t="s">
        <v>0</v>
      </c>
      <c r="HF266" s="2" t="s">
        <v>0</v>
      </c>
      <c r="HH266" s="3" t="s">
        <v>0</v>
      </c>
      <c r="HI266" s="3" t="s">
        <v>0</v>
      </c>
      <c r="HJ266" s="3" t="s">
        <v>0</v>
      </c>
      <c r="HK266" s="3" t="s">
        <v>0</v>
      </c>
      <c r="HL266" s="3" t="s">
        <v>0</v>
      </c>
      <c r="HM266" s="3" t="s">
        <v>0</v>
      </c>
      <c r="HN266" s="3" t="s">
        <v>0</v>
      </c>
      <c r="HO266" s="3" t="s">
        <v>0</v>
      </c>
      <c r="HP266" s="3" t="s">
        <v>0</v>
      </c>
      <c r="HQ266" s="3" t="s">
        <v>0</v>
      </c>
      <c r="HR266" s="3" t="s">
        <v>0</v>
      </c>
      <c r="HS266" s="3" t="s">
        <v>0</v>
      </c>
      <c r="HT266" s="3" t="s">
        <v>0</v>
      </c>
      <c r="HU266" s="3" t="s">
        <v>0</v>
      </c>
      <c r="HV266" s="3" t="s">
        <v>0</v>
      </c>
      <c r="HW266" s="3" t="s">
        <v>0</v>
      </c>
      <c r="HX266" s="3" t="s">
        <v>0</v>
      </c>
      <c r="HY266" s="3" t="s">
        <v>0</v>
      </c>
      <c r="HZ266" s="3" t="s">
        <v>0</v>
      </c>
      <c r="IA266" s="3" t="s">
        <v>0</v>
      </c>
      <c r="RU266" s="3" t="s">
        <v>0</v>
      </c>
      <c r="RV266" s="3" t="s">
        <v>0</v>
      </c>
      <c r="RW266" s="3" t="s">
        <v>0</v>
      </c>
      <c r="RX266" s="3" t="s">
        <v>0</v>
      </c>
      <c r="RY266" s="3" t="s">
        <v>0</v>
      </c>
      <c r="RZ266" s="3" t="s">
        <v>0</v>
      </c>
      <c r="SA266" s="3" t="s">
        <v>0</v>
      </c>
      <c r="SB266" s="3" t="s">
        <v>0</v>
      </c>
      <c r="SC266" s="3" t="s">
        <v>0</v>
      </c>
      <c r="SD266" s="3" t="s">
        <v>0</v>
      </c>
      <c r="SE266" s="3" t="s">
        <v>0</v>
      </c>
      <c r="SF266" s="3" t="s">
        <v>0</v>
      </c>
      <c r="SG266" s="3" t="s">
        <v>0</v>
      </c>
      <c r="SH266" s="3" t="s">
        <v>0</v>
      </c>
      <c r="SI266" s="3" t="s">
        <v>0</v>
      </c>
      <c r="SJ266" s="3" t="s">
        <v>0</v>
      </c>
      <c r="SK266" s="3" t="s">
        <v>0</v>
      </c>
      <c r="SL266" s="3" t="s">
        <v>0</v>
      </c>
      <c r="SM266" s="3" t="s">
        <v>0</v>
      </c>
      <c r="SN266" s="3" t="s">
        <v>0</v>
      </c>
    </row>
    <row r="272" spans="132:508" x14ac:dyDescent="0.25">
      <c r="EB272" s="1" t="s">
        <v>0</v>
      </c>
      <c r="EC272" s="1" t="s">
        <v>0</v>
      </c>
      <c r="ED272" s="1" t="s">
        <v>0</v>
      </c>
      <c r="EE272" s="1" t="s">
        <v>0</v>
      </c>
      <c r="EF272" s="1" t="s">
        <v>0</v>
      </c>
      <c r="EG272" s="1" t="s">
        <v>0</v>
      </c>
      <c r="EH272" s="1" t="s">
        <v>0</v>
      </c>
      <c r="EI272" s="1" t="s">
        <v>0</v>
      </c>
      <c r="EJ272" s="1" t="s">
        <v>0</v>
      </c>
      <c r="EK272" s="1" t="s">
        <v>0</v>
      </c>
      <c r="EL272" s="1" t="s">
        <v>0</v>
      </c>
      <c r="EM272" s="1" t="s">
        <v>0</v>
      </c>
      <c r="EN272" s="1" t="s">
        <v>0</v>
      </c>
      <c r="EO272" s="1" t="s">
        <v>0</v>
      </c>
      <c r="EP272" s="1" t="s">
        <v>0</v>
      </c>
      <c r="EQ272" s="1" t="s">
        <v>0</v>
      </c>
      <c r="ER272" s="1" t="s">
        <v>0</v>
      </c>
      <c r="ES272" s="1" t="s">
        <v>0</v>
      </c>
      <c r="ET272" s="1" t="s">
        <v>0</v>
      </c>
      <c r="EU272" s="1" t="s">
        <v>0</v>
      </c>
      <c r="GM272" s="2" t="s">
        <v>0</v>
      </c>
      <c r="GN272" s="2" t="s">
        <v>0</v>
      </c>
      <c r="GO272" s="2" t="s">
        <v>0</v>
      </c>
      <c r="GP272" s="2" t="s">
        <v>0</v>
      </c>
      <c r="GQ272" s="2" t="s">
        <v>0</v>
      </c>
      <c r="GR272" s="2" t="s">
        <v>0</v>
      </c>
      <c r="GS272" s="2" t="s">
        <v>0</v>
      </c>
      <c r="GT272" s="2" t="s">
        <v>0</v>
      </c>
      <c r="GU272" s="2" t="s">
        <v>0</v>
      </c>
      <c r="GV272" s="2" t="s">
        <v>0</v>
      </c>
      <c r="GW272" s="2" t="s">
        <v>0</v>
      </c>
      <c r="GX272" s="2" t="s">
        <v>0</v>
      </c>
      <c r="GY272" s="2" t="s">
        <v>0</v>
      </c>
      <c r="GZ272" s="2" t="s">
        <v>0</v>
      </c>
      <c r="HA272" s="2" t="s">
        <v>0</v>
      </c>
      <c r="HB272" s="2" t="s">
        <v>0</v>
      </c>
      <c r="HC272" s="2" t="s">
        <v>0</v>
      </c>
      <c r="HD272" s="2" t="s">
        <v>0</v>
      </c>
      <c r="HE272" s="2" t="s">
        <v>0</v>
      </c>
      <c r="HF272" s="2" t="s">
        <v>0</v>
      </c>
      <c r="HH272" s="3" t="s">
        <v>0</v>
      </c>
      <c r="HI272" s="3" t="s">
        <v>0</v>
      </c>
      <c r="HJ272" s="3" t="s">
        <v>0</v>
      </c>
      <c r="HK272" s="3" t="s">
        <v>0</v>
      </c>
      <c r="HL272" s="3" t="s">
        <v>0</v>
      </c>
      <c r="HM272" s="3" t="s">
        <v>0</v>
      </c>
      <c r="HN272" s="3" t="s">
        <v>0</v>
      </c>
      <c r="HO272" s="3" t="s">
        <v>0</v>
      </c>
      <c r="HP272" s="3" t="s">
        <v>0</v>
      </c>
      <c r="HQ272" s="3" t="s">
        <v>0</v>
      </c>
      <c r="HR272" s="3" t="s">
        <v>0</v>
      </c>
      <c r="HS272" s="3" t="s">
        <v>0</v>
      </c>
      <c r="HT272" s="3" t="s">
        <v>0</v>
      </c>
      <c r="HU272" s="3" t="s">
        <v>0</v>
      </c>
      <c r="HV272" s="3" t="s">
        <v>0</v>
      </c>
      <c r="HW272" s="3" t="s">
        <v>0</v>
      </c>
      <c r="HX272" s="3" t="s">
        <v>0</v>
      </c>
      <c r="HY272" s="3" t="s">
        <v>0</v>
      </c>
      <c r="HZ272" s="3" t="s">
        <v>0</v>
      </c>
      <c r="IA272" s="3" t="s">
        <v>0</v>
      </c>
      <c r="RU272" s="3" t="s">
        <v>0</v>
      </c>
      <c r="RV272" s="3" t="s">
        <v>0</v>
      </c>
      <c r="RW272" s="3" t="s">
        <v>0</v>
      </c>
      <c r="RX272" s="3" t="s">
        <v>0</v>
      </c>
      <c r="RY272" s="3" t="s">
        <v>0</v>
      </c>
      <c r="RZ272" s="3" t="s">
        <v>0</v>
      </c>
      <c r="SA272" s="3" t="s">
        <v>0</v>
      </c>
      <c r="SB272" s="3" t="s">
        <v>0</v>
      </c>
      <c r="SC272" s="3" t="s">
        <v>0</v>
      </c>
      <c r="SD272" s="3" t="s">
        <v>0</v>
      </c>
      <c r="SE272" s="3" t="s">
        <v>0</v>
      </c>
      <c r="SF272" s="3" t="s">
        <v>0</v>
      </c>
      <c r="SG272" s="3" t="s">
        <v>0</v>
      </c>
      <c r="SH272" s="3" t="s">
        <v>0</v>
      </c>
      <c r="SI272" s="3" t="s">
        <v>0</v>
      </c>
      <c r="SJ272" s="3" t="s">
        <v>0</v>
      </c>
      <c r="SK272" s="3" t="s">
        <v>0</v>
      </c>
      <c r="SL272" s="3" t="s">
        <v>0</v>
      </c>
      <c r="SM272" s="3" t="s">
        <v>0</v>
      </c>
      <c r="SN272" s="3" t="s">
        <v>0</v>
      </c>
    </row>
    <row r="278" spans="132:508" x14ac:dyDescent="0.25">
      <c r="EB278" s="1" t="s">
        <v>0</v>
      </c>
      <c r="EC278" s="1" t="s">
        <v>0</v>
      </c>
      <c r="ED278" s="1" t="s">
        <v>0</v>
      </c>
      <c r="EE278" s="1" t="s">
        <v>0</v>
      </c>
      <c r="EF278" s="1" t="s">
        <v>0</v>
      </c>
      <c r="EG278" s="1" t="s">
        <v>0</v>
      </c>
      <c r="EH278" s="1" t="s">
        <v>0</v>
      </c>
      <c r="EI278" s="1" t="s">
        <v>0</v>
      </c>
      <c r="EJ278" s="1" t="s">
        <v>0</v>
      </c>
      <c r="EK278" s="1" t="s">
        <v>0</v>
      </c>
      <c r="EL278" s="1" t="s">
        <v>0</v>
      </c>
      <c r="EM278" s="1" t="s">
        <v>0</v>
      </c>
      <c r="EN278" s="1" t="s">
        <v>0</v>
      </c>
      <c r="EO278" s="1" t="s">
        <v>0</v>
      </c>
      <c r="EP278" s="1" t="s">
        <v>0</v>
      </c>
      <c r="EQ278" s="1" t="s">
        <v>0</v>
      </c>
      <c r="ER278" s="1" t="s">
        <v>0</v>
      </c>
      <c r="ES278" s="1" t="s">
        <v>0</v>
      </c>
      <c r="ET278" s="1" t="s">
        <v>0</v>
      </c>
      <c r="EU278" s="1" t="s">
        <v>0</v>
      </c>
      <c r="GM278" s="2" t="s">
        <v>0</v>
      </c>
      <c r="GN278" s="2" t="s">
        <v>0</v>
      </c>
      <c r="GO278" s="2" t="s">
        <v>0</v>
      </c>
      <c r="GP278" s="2" t="s">
        <v>0</v>
      </c>
      <c r="GQ278" s="2" t="s">
        <v>0</v>
      </c>
      <c r="GR278" s="2" t="s">
        <v>0</v>
      </c>
      <c r="GS278" s="2" t="s">
        <v>0</v>
      </c>
      <c r="GT278" s="2" t="s">
        <v>0</v>
      </c>
      <c r="GU278" s="2" t="s">
        <v>0</v>
      </c>
      <c r="GV278" s="2" t="s">
        <v>0</v>
      </c>
      <c r="GW278" s="2" t="s">
        <v>0</v>
      </c>
      <c r="GX278" s="2" t="s">
        <v>0</v>
      </c>
      <c r="GY278" s="2" t="s">
        <v>0</v>
      </c>
      <c r="GZ278" s="2" t="s">
        <v>0</v>
      </c>
      <c r="HA278" s="2" t="s">
        <v>0</v>
      </c>
      <c r="HB278" s="2" t="s">
        <v>0</v>
      </c>
      <c r="HC278" s="2" t="s">
        <v>0</v>
      </c>
      <c r="HD278" s="2" t="s">
        <v>0</v>
      </c>
      <c r="HE278" s="2" t="s">
        <v>0</v>
      </c>
      <c r="HF278" s="2" t="s">
        <v>0</v>
      </c>
      <c r="HH278" s="3" t="s">
        <v>0</v>
      </c>
      <c r="HI278" s="3" t="s">
        <v>0</v>
      </c>
      <c r="HJ278" s="3" t="s">
        <v>0</v>
      </c>
      <c r="HK278" s="3" t="s">
        <v>0</v>
      </c>
      <c r="HL278" s="3" t="s">
        <v>0</v>
      </c>
      <c r="HM278" s="3" t="s">
        <v>0</v>
      </c>
      <c r="HN278" s="3" t="s">
        <v>0</v>
      </c>
      <c r="HO278" s="3" t="s">
        <v>0</v>
      </c>
      <c r="HP278" s="3" t="s">
        <v>0</v>
      </c>
      <c r="HQ278" s="3" t="s">
        <v>0</v>
      </c>
      <c r="HR278" s="3" t="s">
        <v>0</v>
      </c>
      <c r="HS278" s="3" t="s">
        <v>0</v>
      </c>
      <c r="HT278" s="3" t="s">
        <v>0</v>
      </c>
      <c r="HU278" s="3" t="s">
        <v>0</v>
      </c>
      <c r="HV278" s="3" t="s">
        <v>0</v>
      </c>
      <c r="HW278" s="3" t="s">
        <v>0</v>
      </c>
      <c r="HX278" s="3" t="s">
        <v>0</v>
      </c>
      <c r="HY278" s="3" t="s">
        <v>0</v>
      </c>
      <c r="HZ278" s="3" t="s">
        <v>0</v>
      </c>
      <c r="IA278" s="3" t="s">
        <v>0</v>
      </c>
      <c r="RU278" s="3" t="s">
        <v>0</v>
      </c>
      <c r="RV278" s="3" t="s">
        <v>0</v>
      </c>
      <c r="RW278" s="3" t="s">
        <v>0</v>
      </c>
      <c r="RX278" s="3" t="s">
        <v>0</v>
      </c>
      <c r="RY278" s="3" t="s">
        <v>0</v>
      </c>
      <c r="RZ278" s="3" t="s">
        <v>0</v>
      </c>
      <c r="SA278" s="3" t="s">
        <v>0</v>
      </c>
      <c r="SB278" s="3" t="s">
        <v>0</v>
      </c>
      <c r="SC278" s="3" t="s">
        <v>0</v>
      </c>
      <c r="SD278" s="3" t="s">
        <v>0</v>
      </c>
      <c r="SE278" s="3" t="s">
        <v>0</v>
      </c>
      <c r="SF278" s="3" t="s">
        <v>0</v>
      </c>
      <c r="SG278" s="3" t="s">
        <v>0</v>
      </c>
      <c r="SH278" s="3" t="s">
        <v>0</v>
      </c>
      <c r="SI278" s="3" t="s">
        <v>0</v>
      </c>
      <c r="SJ278" s="3" t="s">
        <v>0</v>
      </c>
      <c r="SK278" s="3" t="s">
        <v>0</v>
      </c>
      <c r="SL278" s="3" t="s">
        <v>0</v>
      </c>
      <c r="SM278" s="3" t="s">
        <v>0</v>
      </c>
      <c r="SN278" s="3" t="s">
        <v>0</v>
      </c>
    </row>
    <row r="284" spans="132:508" x14ac:dyDescent="0.25">
      <c r="EB284" s="1" t="s">
        <v>0</v>
      </c>
      <c r="EC284" s="1" t="s">
        <v>0</v>
      </c>
      <c r="ED284" s="1" t="s">
        <v>0</v>
      </c>
      <c r="EE284" s="1" t="s">
        <v>0</v>
      </c>
      <c r="EF284" s="1" t="s">
        <v>0</v>
      </c>
      <c r="EG284" s="1" t="s">
        <v>0</v>
      </c>
      <c r="EH284" s="1" t="s">
        <v>0</v>
      </c>
      <c r="EI284" s="1" t="s">
        <v>0</v>
      </c>
      <c r="EJ284" s="1" t="s">
        <v>0</v>
      </c>
      <c r="EK284" s="1" t="s">
        <v>0</v>
      </c>
      <c r="EL284" s="1" t="s">
        <v>0</v>
      </c>
      <c r="EM284" s="1" t="s">
        <v>0</v>
      </c>
      <c r="EN284" s="1" t="s">
        <v>0</v>
      </c>
      <c r="EO284" s="1" t="s">
        <v>0</v>
      </c>
      <c r="EP284" s="1" t="s">
        <v>0</v>
      </c>
      <c r="EQ284" s="1" t="s">
        <v>0</v>
      </c>
      <c r="ER284" s="1" t="s">
        <v>0</v>
      </c>
      <c r="ES284" s="1" t="s">
        <v>0</v>
      </c>
      <c r="ET284" s="1" t="s">
        <v>0</v>
      </c>
      <c r="EU284" s="1" t="s">
        <v>0</v>
      </c>
      <c r="GM284" s="2" t="s">
        <v>0</v>
      </c>
      <c r="GN284" s="2" t="s">
        <v>0</v>
      </c>
      <c r="GO284" s="2" t="s">
        <v>0</v>
      </c>
      <c r="GP284" s="2" t="s">
        <v>0</v>
      </c>
      <c r="GQ284" s="2" t="s">
        <v>0</v>
      </c>
      <c r="GR284" s="2" t="s">
        <v>0</v>
      </c>
      <c r="GS284" s="2" t="s">
        <v>0</v>
      </c>
      <c r="GT284" s="2" t="s">
        <v>0</v>
      </c>
      <c r="GU284" s="2" t="s">
        <v>0</v>
      </c>
      <c r="GV284" s="2" t="s">
        <v>0</v>
      </c>
      <c r="GW284" s="2" t="s">
        <v>0</v>
      </c>
      <c r="GX284" s="2" t="s">
        <v>0</v>
      </c>
      <c r="GY284" s="2" t="s">
        <v>0</v>
      </c>
      <c r="GZ284" s="2" t="s">
        <v>0</v>
      </c>
      <c r="HA284" s="2" t="s">
        <v>0</v>
      </c>
      <c r="HB284" s="2" t="s">
        <v>0</v>
      </c>
      <c r="HC284" s="2" t="s">
        <v>0</v>
      </c>
      <c r="HD284" s="2" t="s">
        <v>0</v>
      </c>
      <c r="HE284" s="2" t="s">
        <v>0</v>
      </c>
      <c r="HF284" s="2" t="s">
        <v>0</v>
      </c>
      <c r="HH284" s="3" t="s">
        <v>0</v>
      </c>
      <c r="HI284" s="3" t="s">
        <v>0</v>
      </c>
      <c r="HJ284" s="3" t="s">
        <v>0</v>
      </c>
      <c r="HK284" s="3" t="s">
        <v>0</v>
      </c>
      <c r="HL284" s="3" t="s">
        <v>0</v>
      </c>
      <c r="HM284" s="3" t="s">
        <v>0</v>
      </c>
      <c r="HN284" s="3" t="s">
        <v>0</v>
      </c>
      <c r="HO284" s="3" t="s">
        <v>0</v>
      </c>
      <c r="HP284" s="3" t="s">
        <v>0</v>
      </c>
      <c r="HQ284" s="3" t="s">
        <v>0</v>
      </c>
      <c r="HR284" s="3" t="s">
        <v>0</v>
      </c>
      <c r="HS284" s="3" t="s">
        <v>0</v>
      </c>
      <c r="HT284" s="3" t="s">
        <v>0</v>
      </c>
      <c r="HU284" s="3" t="s">
        <v>0</v>
      </c>
      <c r="HV284" s="3" t="s">
        <v>0</v>
      </c>
      <c r="HW284" s="3" t="s">
        <v>0</v>
      </c>
      <c r="HX284" s="3" t="s">
        <v>0</v>
      </c>
      <c r="HY284" s="3" t="s">
        <v>0</v>
      </c>
      <c r="HZ284" s="3" t="s">
        <v>0</v>
      </c>
      <c r="IA284" s="3" t="s">
        <v>0</v>
      </c>
      <c r="RU284" s="3" t="s">
        <v>0</v>
      </c>
      <c r="RV284" s="3" t="s">
        <v>0</v>
      </c>
      <c r="RW284" s="3" t="s">
        <v>0</v>
      </c>
      <c r="RX284" s="3" t="s">
        <v>0</v>
      </c>
      <c r="RY284" s="3" t="s">
        <v>0</v>
      </c>
      <c r="RZ284" s="3" t="s">
        <v>0</v>
      </c>
      <c r="SA284" s="3" t="s">
        <v>0</v>
      </c>
      <c r="SB284" s="3" t="s">
        <v>0</v>
      </c>
      <c r="SC284" s="3" t="s">
        <v>0</v>
      </c>
      <c r="SD284" s="3" t="s">
        <v>0</v>
      </c>
      <c r="SE284" s="3" t="s">
        <v>0</v>
      </c>
      <c r="SF284" s="3" t="s">
        <v>0</v>
      </c>
      <c r="SG284" s="3" t="s">
        <v>0</v>
      </c>
      <c r="SH284" s="3" t="s">
        <v>0</v>
      </c>
      <c r="SI284" s="3" t="s">
        <v>0</v>
      </c>
      <c r="SJ284" s="3" t="s">
        <v>0</v>
      </c>
      <c r="SK284" s="3" t="s">
        <v>0</v>
      </c>
      <c r="SL284" s="3" t="s">
        <v>0</v>
      </c>
      <c r="SM284" s="3" t="s">
        <v>0</v>
      </c>
      <c r="SN284" s="3" t="s">
        <v>0</v>
      </c>
    </row>
    <row r="290" spans="132:508" x14ac:dyDescent="0.25">
      <c r="EB290" s="1" t="s">
        <v>0</v>
      </c>
      <c r="EC290" s="1" t="s">
        <v>0</v>
      </c>
      <c r="ED290" s="1" t="s">
        <v>0</v>
      </c>
      <c r="EE290" s="1" t="s">
        <v>0</v>
      </c>
      <c r="EF290" s="1" t="s">
        <v>0</v>
      </c>
      <c r="EG290" s="1" t="s">
        <v>0</v>
      </c>
      <c r="EH290" s="1" t="s">
        <v>0</v>
      </c>
      <c r="EI290" s="1" t="s">
        <v>0</v>
      </c>
      <c r="EJ290" s="1" t="s">
        <v>0</v>
      </c>
      <c r="EK290" s="1" t="s">
        <v>0</v>
      </c>
      <c r="EL290" s="1" t="s">
        <v>0</v>
      </c>
      <c r="EM290" s="1" t="s">
        <v>0</v>
      </c>
      <c r="EN290" s="1" t="s">
        <v>0</v>
      </c>
      <c r="EO290" s="1" t="s">
        <v>0</v>
      </c>
      <c r="EP290" s="1" t="s">
        <v>0</v>
      </c>
      <c r="EQ290" s="1" t="s">
        <v>0</v>
      </c>
      <c r="ER290" s="1" t="s">
        <v>0</v>
      </c>
      <c r="ES290" s="1" t="s">
        <v>0</v>
      </c>
      <c r="ET290" s="1" t="s">
        <v>0</v>
      </c>
      <c r="EU290" s="1" t="s">
        <v>0</v>
      </c>
      <c r="GM290" s="2" t="s">
        <v>0</v>
      </c>
      <c r="GN290" s="2" t="s">
        <v>0</v>
      </c>
      <c r="GO290" s="2" t="s">
        <v>0</v>
      </c>
      <c r="GP290" s="2" t="s">
        <v>0</v>
      </c>
      <c r="GQ290" s="2" t="s">
        <v>0</v>
      </c>
      <c r="GR290" s="2" t="s">
        <v>0</v>
      </c>
      <c r="GS290" s="2" t="s">
        <v>0</v>
      </c>
      <c r="GT290" s="2" t="s">
        <v>0</v>
      </c>
      <c r="GU290" s="2" t="s">
        <v>0</v>
      </c>
      <c r="GV290" s="2" t="s">
        <v>0</v>
      </c>
      <c r="GW290" s="2" t="s">
        <v>0</v>
      </c>
      <c r="GX290" s="2" t="s">
        <v>0</v>
      </c>
      <c r="GY290" s="2" t="s">
        <v>0</v>
      </c>
      <c r="GZ290" s="2" t="s">
        <v>0</v>
      </c>
      <c r="HA290" s="2" t="s">
        <v>0</v>
      </c>
      <c r="HB290" s="2" t="s">
        <v>0</v>
      </c>
      <c r="HC290" s="2" t="s">
        <v>0</v>
      </c>
      <c r="HD290" s="2" t="s">
        <v>0</v>
      </c>
      <c r="HE290" s="2" t="s">
        <v>0</v>
      </c>
      <c r="HF290" s="2" t="s">
        <v>0</v>
      </c>
      <c r="HH290" s="3" t="s">
        <v>0</v>
      </c>
      <c r="HI290" s="3" t="s">
        <v>0</v>
      </c>
      <c r="HJ290" s="3" t="s">
        <v>0</v>
      </c>
      <c r="HK290" s="3" t="s">
        <v>0</v>
      </c>
      <c r="HL290" s="3" t="s">
        <v>0</v>
      </c>
      <c r="HM290" s="3" t="s">
        <v>0</v>
      </c>
      <c r="HN290" s="3" t="s">
        <v>0</v>
      </c>
      <c r="HO290" s="3" t="s">
        <v>0</v>
      </c>
      <c r="HP290" s="3" t="s">
        <v>0</v>
      </c>
      <c r="HQ290" s="3" t="s">
        <v>0</v>
      </c>
      <c r="HR290" s="3" t="s">
        <v>0</v>
      </c>
      <c r="HS290" s="3" t="s">
        <v>0</v>
      </c>
      <c r="HT290" s="3" t="s">
        <v>0</v>
      </c>
      <c r="HU290" s="3" t="s">
        <v>0</v>
      </c>
      <c r="HV290" s="3" t="s">
        <v>0</v>
      </c>
      <c r="HW290" s="3" t="s">
        <v>0</v>
      </c>
      <c r="HX290" s="3" t="s">
        <v>0</v>
      </c>
      <c r="HY290" s="3" t="s">
        <v>0</v>
      </c>
      <c r="HZ290" s="3" t="s">
        <v>0</v>
      </c>
      <c r="IA290" s="3" t="s">
        <v>0</v>
      </c>
      <c r="RU290" s="3" t="s">
        <v>0</v>
      </c>
      <c r="RV290" s="3" t="s">
        <v>0</v>
      </c>
      <c r="RW290" s="3" t="s">
        <v>0</v>
      </c>
      <c r="RX290" s="3" t="s">
        <v>0</v>
      </c>
      <c r="RY290" s="3" t="s">
        <v>0</v>
      </c>
      <c r="RZ290" s="3" t="s">
        <v>0</v>
      </c>
      <c r="SA290" s="3" t="s">
        <v>0</v>
      </c>
      <c r="SB290" s="3" t="s">
        <v>0</v>
      </c>
      <c r="SC290" s="3" t="s">
        <v>0</v>
      </c>
      <c r="SD290" s="3" t="s">
        <v>0</v>
      </c>
      <c r="SE290" s="3" t="s">
        <v>0</v>
      </c>
      <c r="SF290" s="3" t="s">
        <v>0</v>
      </c>
      <c r="SG290" s="3" t="s">
        <v>0</v>
      </c>
      <c r="SH290" s="3" t="s">
        <v>0</v>
      </c>
      <c r="SI290" s="3" t="s">
        <v>0</v>
      </c>
      <c r="SJ290" s="3" t="s">
        <v>0</v>
      </c>
      <c r="SK290" s="3" t="s">
        <v>0</v>
      </c>
      <c r="SL290" s="3" t="s">
        <v>0</v>
      </c>
      <c r="SM290" s="3" t="s">
        <v>0</v>
      </c>
      <c r="SN290" s="3" t="s">
        <v>0</v>
      </c>
    </row>
    <row r="296" spans="132:508" x14ac:dyDescent="0.25">
      <c r="EB296" s="1" t="s">
        <v>0</v>
      </c>
      <c r="EC296" s="1" t="s">
        <v>0</v>
      </c>
      <c r="ED296" s="1" t="s">
        <v>0</v>
      </c>
      <c r="EE296" s="1" t="s">
        <v>0</v>
      </c>
      <c r="EF296" s="1" t="s">
        <v>0</v>
      </c>
      <c r="EG296" s="1" t="s">
        <v>0</v>
      </c>
      <c r="EH296" s="1" t="s">
        <v>0</v>
      </c>
      <c r="EI296" s="1" t="s">
        <v>0</v>
      </c>
      <c r="EJ296" s="1" t="s">
        <v>0</v>
      </c>
      <c r="EK296" s="1" t="s">
        <v>0</v>
      </c>
      <c r="EL296" s="1" t="s">
        <v>0</v>
      </c>
      <c r="EM296" s="1" t="s">
        <v>0</v>
      </c>
      <c r="EN296" s="1" t="s">
        <v>0</v>
      </c>
      <c r="EO296" s="1" t="s">
        <v>0</v>
      </c>
      <c r="EP296" s="1" t="s">
        <v>0</v>
      </c>
      <c r="EQ296" s="1" t="s">
        <v>0</v>
      </c>
      <c r="ER296" s="1" t="s">
        <v>0</v>
      </c>
      <c r="ES296" s="1" t="s">
        <v>0</v>
      </c>
      <c r="ET296" s="1" t="s">
        <v>0</v>
      </c>
      <c r="EU296" s="1" t="s">
        <v>0</v>
      </c>
      <c r="GM296" s="2" t="s">
        <v>0</v>
      </c>
      <c r="GN296" s="2" t="s">
        <v>0</v>
      </c>
      <c r="GO296" s="2" t="s">
        <v>0</v>
      </c>
      <c r="GP296" s="2" t="s">
        <v>0</v>
      </c>
      <c r="GQ296" s="2" t="s">
        <v>0</v>
      </c>
      <c r="GR296" s="2" t="s">
        <v>0</v>
      </c>
      <c r="GS296" s="2" t="s">
        <v>0</v>
      </c>
      <c r="GT296" s="2" t="s">
        <v>0</v>
      </c>
      <c r="GU296" s="2" t="s">
        <v>0</v>
      </c>
      <c r="GV296" s="2" t="s">
        <v>0</v>
      </c>
      <c r="GW296" s="2" t="s">
        <v>0</v>
      </c>
      <c r="GX296" s="2" t="s">
        <v>0</v>
      </c>
      <c r="GY296" s="2" t="s">
        <v>0</v>
      </c>
      <c r="GZ296" s="2" t="s">
        <v>0</v>
      </c>
      <c r="HA296" s="2" t="s">
        <v>0</v>
      </c>
      <c r="HB296" s="2" t="s">
        <v>0</v>
      </c>
      <c r="HC296" s="2" t="s">
        <v>0</v>
      </c>
      <c r="HD296" s="2" t="s">
        <v>0</v>
      </c>
      <c r="HE296" s="2" t="s">
        <v>0</v>
      </c>
      <c r="HF296" s="2" t="s">
        <v>0</v>
      </c>
      <c r="HH296" s="3" t="s">
        <v>0</v>
      </c>
      <c r="HI296" s="3" t="s">
        <v>0</v>
      </c>
      <c r="HJ296" s="3" t="s">
        <v>0</v>
      </c>
      <c r="HK296" s="3" t="s">
        <v>0</v>
      </c>
      <c r="HL296" s="3" t="s">
        <v>0</v>
      </c>
      <c r="HM296" s="3" t="s">
        <v>0</v>
      </c>
      <c r="HN296" s="3" t="s">
        <v>0</v>
      </c>
      <c r="HO296" s="3" t="s">
        <v>0</v>
      </c>
      <c r="HP296" s="3" t="s">
        <v>0</v>
      </c>
      <c r="HQ296" s="3" t="s">
        <v>0</v>
      </c>
      <c r="HR296" s="3" t="s">
        <v>0</v>
      </c>
      <c r="HS296" s="3" t="s">
        <v>0</v>
      </c>
      <c r="HT296" s="3" t="s">
        <v>0</v>
      </c>
      <c r="HU296" s="3" t="s">
        <v>0</v>
      </c>
      <c r="HV296" s="3" t="s">
        <v>0</v>
      </c>
      <c r="HW296" s="3" t="s">
        <v>0</v>
      </c>
      <c r="HX296" s="3" t="s">
        <v>0</v>
      </c>
      <c r="HY296" s="3" t="s">
        <v>0</v>
      </c>
      <c r="HZ296" s="3" t="s">
        <v>0</v>
      </c>
      <c r="IA296" s="3" t="s">
        <v>0</v>
      </c>
      <c r="RU296" s="3" t="s">
        <v>0</v>
      </c>
      <c r="RV296" s="3" t="s">
        <v>0</v>
      </c>
      <c r="RW296" s="3" t="s">
        <v>0</v>
      </c>
      <c r="RX296" s="3" t="s">
        <v>0</v>
      </c>
      <c r="RY296" s="3" t="s">
        <v>0</v>
      </c>
      <c r="RZ296" s="3" t="s">
        <v>0</v>
      </c>
      <c r="SA296" s="3" t="s">
        <v>0</v>
      </c>
      <c r="SB296" s="3" t="s">
        <v>0</v>
      </c>
      <c r="SC296" s="3" t="s">
        <v>0</v>
      </c>
      <c r="SD296" s="3" t="s">
        <v>0</v>
      </c>
      <c r="SE296" s="3" t="s">
        <v>0</v>
      </c>
      <c r="SF296" s="3" t="s">
        <v>0</v>
      </c>
      <c r="SG296" s="3" t="s">
        <v>0</v>
      </c>
      <c r="SH296" s="3" t="s">
        <v>0</v>
      </c>
      <c r="SI296" s="3" t="s">
        <v>0</v>
      </c>
      <c r="SJ296" s="3" t="s">
        <v>0</v>
      </c>
      <c r="SK296" s="3" t="s">
        <v>0</v>
      </c>
      <c r="SL296" s="3" t="s">
        <v>0</v>
      </c>
      <c r="SM296" s="3" t="s">
        <v>0</v>
      </c>
      <c r="SN296" s="3" t="s">
        <v>0</v>
      </c>
    </row>
    <row r="302" spans="132:508" x14ac:dyDescent="0.25">
      <c r="EB302" s="1" t="s">
        <v>0</v>
      </c>
      <c r="EC302" s="1" t="s">
        <v>0</v>
      </c>
      <c r="ED302" s="1" t="s">
        <v>0</v>
      </c>
      <c r="EE302" s="1" t="s">
        <v>0</v>
      </c>
      <c r="EF302" s="1" t="s">
        <v>0</v>
      </c>
      <c r="EG302" s="1" t="s">
        <v>0</v>
      </c>
      <c r="EH302" s="1" t="s">
        <v>0</v>
      </c>
      <c r="EI302" s="1" t="s">
        <v>0</v>
      </c>
      <c r="EJ302" s="1" t="s">
        <v>0</v>
      </c>
      <c r="EK302" s="1" t="s">
        <v>0</v>
      </c>
      <c r="EL302" s="1" t="s">
        <v>0</v>
      </c>
      <c r="EM302" s="1" t="s">
        <v>0</v>
      </c>
      <c r="EN302" s="1" t="s">
        <v>0</v>
      </c>
      <c r="EO302" s="1" t="s">
        <v>0</v>
      </c>
      <c r="EP302" s="1" t="s">
        <v>0</v>
      </c>
      <c r="EQ302" s="1" t="s">
        <v>0</v>
      </c>
      <c r="ER302" s="1" t="s">
        <v>0</v>
      </c>
      <c r="ES302" s="1" t="s">
        <v>0</v>
      </c>
      <c r="ET302" s="1" t="s">
        <v>0</v>
      </c>
      <c r="EU302" s="1" t="s">
        <v>0</v>
      </c>
      <c r="GM302" s="2" t="s">
        <v>0</v>
      </c>
      <c r="GN302" s="2" t="s">
        <v>0</v>
      </c>
      <c r="GO302" s="2" t="s">
        <v>0</v>
      </c>
      <c r="GP302" s="2" t="s">
        <v>0</v>
      </c>
      <c r="GQ302" s="2" t="s">
        <v>0</v>
      </c>
      <c r="GR302" s="2" t="s">
        <v>0</v>
      </c>
      <c r="GS302" s="2" t="s">
        <v>0</v>
      </c>
      <c r="GT302" s="2" t="s">
        <v>0</v>
      </c>
      <c r="GU302" s="2" t="s">
        <v>0</v>
      </c>
      <c r="GV302" s="2" t="s">
        <v>0</v>
      </c>
      <c r="GW302" s="2" t="s">
        <v>0</v>
      </c>
      <c r="GX302" s="2" t="s">
        <v>0</v>
      </c>
      <c r="GY302" s="2" t="s">
        <v>0</v>
      </c>
      <c r="GZ302" s="2" t="s">
        <v>0</v>
      </c>
      <c r="HA302" s="2" t="s">
        <v>0</v>
      </c>
      <c r="HB302" s="2" t="s">
        <v>0</v>
      </c>
      <c r="HC302" s="2" t="s">
        <v>0</v>
      </c>
      <c r="HD302" s="2" t="s">
        <v>0</v>
      </c>
      <c r="HE302" s="2" t="s">
        <v>0</v>
      </c>
      <c r="HF302" s="2" t="s">
        <v>0</v>
      </c>
      <c r="HH302" s="3" t="s">
        <v>0</v>
      </c>
      <c r="HI302" s="3" t="s">
        <v>0</v>
      </c>
      <c r="HJ302" s="3" t="s">
        <v>0</v>
      </c>
      <c r="HK302" s="3" t="s">
        <v>0</v>
      </c>
      <c r="HL302" s="3" t="s">
        <v>0</v>
      </c>
      <c r="HM302" s="3" t="s">
        <v>0</v>
      </c>
      <c r="HN302" s="3" t="s">
        <v>0</v>
      </c>
      <c r="HO302" s="3" t="s">
        <v>0</v>
      </c>
      <c r="HP302" s="3" t="s">
        <v>0</v>
      </c>
      <c r="HQ302" s="3" t="s">
        <v>0</v>
      </c>
      <c r="HR302" s="3" t="s">
        <v>0</v>
      </c>
      <c r="HS302" s="3" t="s">
        <v>0</v>
      </c>
      <c r="HT302" s="3" t="s">
        <v>0</v>
      </c>
      <c r="HU302" s="3" t="s">
        <v>0</v>
      </c>
      <c r="HV302" s="3" t="s">
        <v>0</v>
      </c>
      <c r="HW302" s="3" t="s">
        <v>0</v>
      </c>
      <c r="HX302" s="3" t="s">
        <v>0</v>
      </c>
      <c r="HY302" s="3" t="s">
        <v>0</v>
      </c>
      <c r="HZ302" s="3" t="s">
        <v>0</v>
      </c>
      <c r="IA302" s="3" t="s">
        <v>0</v>
      </c>
      <c r="RU302" s="3" t="s">
        <v>0</v>
      </c>
      <c r="RV302" s="3" t="s">
        <v>0</v>
      </c>
      <c r="RW302" s="3" t="s">
        <v>0</v>
      </c>
      <c r="RX302" s="3" t="s">
        <v>0</v>
      </c>
      <c r="RY302" s="3" t="s">
        <v>0</v>
      </c>
      <c r="RZ302" s="3" t="s">
        <v>0</v>
      </c>
      <c r="SA302" s="3" t="s">
        <v>0</v>
      </c>
      <c r="SB302" s="3" t="s">
        <v>0</v>
      </c>
      <c r="SC302" s="3" t="s">
        <v>0</v>
      </c>
      <c r="SD302" s="3" t="s">
        <v>0</v>
      </c>
      <c r="SE302" s="3" t="s">
        <v>0</v>
      </c>
      <c r="SF302" s="3" t="s">
        <v>0</v>
      </c>
      <c r="SG302" s="3" t="s">
        <v>0</v>
      </c>
      <c r="SH302" s="3" t="s">
        <v>0</v>
      </c>
      <c r="SI302" s="3" t="s">
        <v>0</v>
      </c>
      <c r="SJ302" s="3" t="s">
        <v>0</v>
      </c>
      <c r="SK302" s="3" t="s">
        <v>0</v>
      </c>
      <c r="SL302" s="3" t="s">
        <v>0</v>
      </c>
      <c r="SM302" s="3" t="s">
        <v>0</v>
      </c>
      <c r="SN302" s="3" t="s">
        <v>0</v>
      </c>
    </row>
    <row r="308" spans="132:508" x14ac:dyDescent="0.25">
      <c r="EB308" s="1" t="s">
        <v>0</v>
      </c>
      <c r="EC308" s="1" t="s">
        <v>0</v>
      </c>
      <c r="ED308" s="1" t="s">
        <v>0</v>
      </c>
      <c r="EE308" s="1" t="s">
        <v>0</v>
      </c>
      <c r="EF308" s="1" t="s">
        <v>0</v>
      </c>
      <c r="EG308" s="1" t="s">
        <v>0</v>
      </c>
      <c r="EH308" s="1" t="s">
        <v>0</v>
      </c>
      <c r="EI308" s="1" t="s">
        <v>0</v>
      </c>
      <c r="EJ308" s="1" t="s">
        <v>0</v>
      </c>
      <c r="EK308" s="1" t="s">
        <v>0</v>
      </c>
      <c r="EL308" s="1" t="s">
        <v>0</v>
      </c>
      <c r="EM308" s="1" t="s">
        <v>0</v>
      </c>
      <c r="EN308" s="1" t="s">
        <v>0</v>
      </c>
      <c r="EO308" s="1" t="s">
        <v>0</v>
      </c>
      <c r="EP308" s="1" t="s">
        <v>0</v>
      </c>
      <c r="EQ308" s="1" t="s">
        <v>0</v>
      </c>
      <c r="ER308" s="1" t="s">
        <v>0</v>
      </c>
      <c r="ES308" s="1" t="s">
        <v>0</v>
      </c>
      <c r="ET308" s="1" t="s">
        <v>0</v>
      </c>
      <c r="EU308" s="1" t="s">
        <v>0</v>
      </c>
      <c r="GM308" s="2" t="s">
        <v>0</v>
      </c>
      <c r="GN308" s="2" t="s">
        <v>0</v>
      </c>
      <c r="GO308" s="2" t="s">
        <v>0</v>
      </c>
      <c r="GP308" s="2" t="s">
        <v>0</v>
      </c>
      <c r="GQ308" s="2" t="s">
        <v>0</v>
      </c>
      <c r="GR308" s="2" t="s">
        <v>0</v>
      </c>
      <c r="GS308" s="2" t="s">
        <v>0</v>
      </c>
      <c r="GT308" s="2" t="s">
        <v>0</v>
      </c>
      <c r="GU308" s="2" t="s">
        <v>0</v>
      </c>
      <c r="GV308" s="2" t="s">
        <v>0</v>
      </c>
      <c r="GW308" s="2" t="s">
        <v>0</v>
      </c>
      <c r="GX308" s="2" t="s">
        <v>0</v>
      </c>
      <c r="GY308" s="2" t="s">
        <v>0</v>
      </c>
      <c r="GZ308" s="2" t="s">
        <v>0</v>
      </c>
      <c r="HA308" s="2" t="s">
        <v>0</v>
      </c>
      <c r="HB308" s="2" t="s">
        <v>0</v>
      </c>
      <c r="HC308" s="2" t="s">
        <v>0</v>
      </c>
      <c r="HD308" s="2" t="s">
        <v>0</v>
      </c>
      <c r="HE308" s="2" t="s">
        <v>0</v>
      </c>
      <c r="HF308" s="2" t="s">
        <v>0</v>
      </c>
      <c r="HH308" s="3" t="s">
        <v>0</v>
      </c>
      <c r="HI308" s="3" t="s">
        <v>0</v>
      </c>
      <c r="HJ308" s="3" t="s">
        <v>0</v>
      </c>
      <c r="HK308" s="3" t="s">
        <v>0</v>
      </c>
      <c r="HL308" s="3" t="s">
        <v>0</v>
      </c>
      <c r="HM308" s="3" t="s">
        <v>0</v>
      </c>
      <c r="HN308" s="3" t="s">
        <v>0</v>
      </c>
      <c r="HO308" s="3" t="s">
        <v>0</v>
      </c>
      <c r="HP308" s="3" t="s">
        <v>0</v>
      </c>
      <c r="HQ308" s="3" t="s">
        <v>0</v>
      </c>
      <c r="HR308" s="3" t="s">
        <v>0</v>
      </c>
      <c r="HS308" s="3" t="s">
        <v>0</v>
      </c>
      <c r="HT308" s="3" t="s">
        <v>0</v>
      </c>
      <c r="HU308" s="3" t="s">
        <v>0</v>
      </c>
      <c r="HV308" s="3" t="s">
        <v>0</v>
      </c>
      <c r="HW308" s="3" t="s">
        <v>0</v>
      </c>
      <c r="HX308" s="3" t="s">
        <v>0</v>
      </c>
      <c r="HY308" s="3" t="s">
        <v>0</v>
      </c>
      <c r="HZ308" s="3" t="s">
        <v>0</v>
      </c>
      <c r="IA308" s="3" t="s">
        <v>0</v>
      </c>
      <c r="RU308" s="3" t="s">
        <v>0</v>
      </c>
      <c r="RV308" s="3" t="s">
        <v>0</v>
      </c>
      <c r="RW308" s="3" t="s">
        <v>0</v>
      </c>
      <c r="RX308" s="3" t="s">
        <v>0</v>
      </c>
      <c r="RY308" s="3" t="s">
        <v>0</v>
      </c>
      <c r="RZ308" s="3" t="s">
        <v>0</v>
      </c>
      <c r="SA308" s="3" t="s">
        <v>0</v>
      </c>
      <c r="SB308" s="3" t="s">
        <v>0</v>
      </c>
      <c r="SC308" s="3" t="s">
        <v>0</v>
      </c>
      <c r="SD308" s="3" t="s">
        <v>0</v>
      </c>
      <c r="SE308" s="3" t="s">
        <v>0</v>
      </c>
      <c r="SF308" s="3" t="s">
        <v>0</v>
      </c>
      <c r="SG308" s="3" t="s">
        <v>0</v>
      </c>
      <c r="SH308" s="3" t="s">
        <v>0</v>
      </c>
      <c r="SI308" s="3" t="s">
        <v>0</v>
      </c>
      <c r="SJ308" s="3" t="s">
        <v>0</v>
      </c>
      <c r="SK308" s="3" t="s">
        <v>0</v>
      </c>
      <c r="SL308" s="3" t="s">
        <v>0</v>
      </c>
      <c r="SM308" s="3" t="s">
        <v>0</v>
      </c>
      <c r="SN308" s="3" t="s">
        <v>0</v>
      </c>
    </row>
    <row r="314" spans="132:508" x14ac:dyDescent="0.25">
      <c r="EB314" s="1" t="s">
        <v>0</v>
      </c>
      <c r="EC314" s="1" t="s">
        <v>0</v>
      </c>
      <c r="ED314" s="1" t="s">
        <v>0</v>
      </c>
      <c r="EE314" s="1" t="s">
        <v>0</v>
      </c>
      <c r="EF314" s="1" t="s">
        <v>0</v>
      </c>
      <c r="EG314" s="1" t="s">
        <v>0</v>
      </c>
      <c r="EH314" s="1" t="s">
        <v>0</v>
      </c>
      <c r="EI314" s="1" t="s">
        <v>0</v>
      </c>
      <c r="EJ314" s="1" t="s">
        <v>0</v>
      </c>
      <c r="EK314" s="1" t="s">
        <v>0</v>
      </c>
      <c r="EL314" s="1" t="s">
        <v>0</v>
      </c>
      <c r="EM314" s="1" t="s">
        <v>0</v>
      </c>
      <c r="EN314" s="1" t="s">
        <v>0</v>
      </c>
      <c r="EO314" s="1" t="s">
        <v>0</v>
      </c>
      <c r="EP314" s="1" t="s">
        <v>0</v>
      </c>
      <c r="EQ314" s="1" t="s">
        <v>0</v>
      </c>
      <c r="ER314" s="1" t="s">
        <v>0</v>
      </c>
      <c r="ES314" s="1" t="s">
        <v>0</v>
      </c>
      <c r="ET314" s="1" t="s">
        <v>0</v>
      </c>
      <c r="EU314" s="1" t="s">
        <v>0</v>
      </c>
      <c r="GM314" s="2" t="s">
        <v>0</v>
      </c>
      <c r="GN314" s="2" t="s">
        <v>0</v>
      </c>
      <c r="GO314" s="2" t="s">
        <v>0</v>
      </c>
      <c r="GP314" s="2" t="s">
        <v>0</v>
      </c>
      <c r="GQ314" s="2" t="s">
        <v>0</v>
      </c>
      <c r="GR314" s="2" t="s">
        <v>0</v>
      </c>
      <c r="GS314" s="2" t="s">
        <v>0</v>
      </c>
      <c r="GT314" s="2" t="s">
        <v>0</v>
      </c>
      <c r="GU314" s="2" t="s">
        <v>0</v>
      </c>
      <c r="GV314" s="2" t="s">
        <v>0</v>
      </c>
      <c r="GW314" s="2" t="s">
        <v>0</v>
      </c>
      <c r="GX314" s="2" t="s">
        <v>0</v>
      </c>
      <c r="GY314" s="2" t="s">
        <v>0</v>
      </c>
      <c r="GZ314" s="2" t="s">
        <v>0</v>
      </c>
      <c r="HA314" s="2" t="s">
        <v>0</v>
      </c>
      <c r="HB314" s="2" t="s">
        <v>0</v>
      </c>
      <c r="HC314" s="2" t="s">
        <v>0</v>
      </c>
      <c r="HD314" s="2" t="s">
        <v>0</v>
      </c>
      <c r="HE314" s="2" t="s">
        <v>0</v>
      </c>
      <c r="HF314" s="2" t="s">
        <v>0</v>
      </c>
      <c r="HH314" s="3" t="s">
        <v>0</v>
      </c>
      <c r="HI314" s="3" t="s">
        <v>0</v>
      </c>
      <c r="HJ314" s="3" t="s">
        <v>0</v>
      </c>
      <c r="HK314" s="3" t="s">
        <v>0</v>
      </c>
      <c r="HL314" s="3" t="s">
        <v>0</v>
      </c>
      <c r="HM314" s="3" t="s">
        <v>0</v>
      </c>
      <c r="HN314" s="3" t="s">
        <v>0</v>
      </c>
      <c r="HO314" s="3" t="s">
        <v>0</v>
      </c>
      <c r="HP314" s="3" t="s">
        <v>0</v>
      </c>
      <c r="HQ314" s="3" t="s">
        <v>0</v>
      </c>
      <c r="HR314" s="3" t="s">
        <v>0</v>
      </c>
      <c r="HS314" s="3" t="s">
        <v>0</v>
      </c>
      <c r="HT314" s="3" t="s">
        <v>0</v>
      </c>
      <c r="HU314" s="3" t="s">
        <v>0</v>
      </c>
      <c r="HV314" s="3" t="s">
        <v>0</v>
      </c>
      <c r="HW314" s="3" t="s">
        <v>0</v>
      </c>
      <c r="HX314" s="3" t="s">
        <v>0</v>
      </c>
      <c r="HY314" s="3" t="s">
        <v>0</v>
      </c>
      <c r="HZ314" s="3" t="s">
        <v>0</v>
      </c>
      <c r="IA314" s="3" t="s">
        <v>0</v>
      </c>
      <c r="RU314" s="3" t="s">
        <v>0</v>
      </c>
      <c r="RV314" s="3" t="s">
        <v>0</v>
      </c>
      <c r="RW314" s="3" t="s">
        <v>0</v>
      </c>
      <c r="RX314" s="3" t="s">
        <v>0</v>
      </c>
      <c r="RY314" s="3" t="s">
        <v>0</v>
      </c>
      <c r="RZ314" s="3" t="s">
        <v>0</v>
      </c>
      <c r="SA314" s="3" t="s">
        <v>0</v>
      </c>
      <c r="SB314" s="3" t="s">
        <v>0</v>
      </c>
      <c r="SC314" s="3" t="s">
        <v>0</v>
      </c>
      <c r="SD314" s="3" t="s">
        <v>0</v>
      </c>
      <c r="SE314" s="3" t="s">
        <v>0</v>
      </c>
      <c r="SF314" s="3" t="s">
        <v>0</v>
      </c>
      <c r="SG314" s="3" t="s">
        <v>0</v>
      </c>
      <c r="SH314" s="3" t="s">
        <v>0</v>
      </c>
      <c r="SI314" s="3" t="s">
        <v>0</v>
      </c>
      <c r="SJ314" s="3" t="s">
        <v>0</v>
      </c>
      <c r="SK314" s="3" t="s">
        <v>0</v>
      </c>
      <c r="SL314" s="3" t="s">
        <v>0</v>
      </c>
      <c r="SM314" s="3" t="s">
        <v>0</v>
      </c>
      <c r="SN314" s="3" t="s">
        <v>0</v>
      </c>
    </row>
    <row r="320" spans="132:508" x14ac:dyDescent="0.25">
      <c r="EB320" s="1" t="s">
        <v>0</v>
      </c>
      <c r="EC320" s="1" t="s">
        <v>0</v>
      </c>
      <c r="ED320" s="1" t="s">
        <v>0</v>
      </c>
      <c r="EE320" s="1" t="s">
        <v>0</v>
      </c>
      <c r="EF320" s="1" t="s">
        <v>0</v>
      </c>
      <c r="EG320" s="1" t="s">
        <v>0</v>
      </c>
      <c r="EH320" s="1" t="s">
        <v>0</v>
      </c>
      <c r="EI320" s="1" t="s">
        <v>0</v>
      </c>
      <c r="EJ320" s="1" t="s">
        <v>0</v>
      </c>
      <c r="EK320" s="1" t="s">
        <v>0</v>
      </c>
      <c r="EL320" s="1" t="s">
        <v>0</v>
      </c>
      <c r="EM320" s="1" t="s">
        <v>0</v>
      </c>
      <c r="EN320" s="1" t="s">
        <v>0</v>
      </c>
      <c r="EO320" s="1" t="s">
        <v>0</v>
      </c>
      <c r="EP320" s="1" t="s">
        <v>0</v>
      </c>
      <c r="EQ320" s="1" t="s">
        <v>0</v>
      </c>
      <c r="ER320" s="1" t="s">
        <v>0</v>
      </c>
      <c r="ES320" s="1" t="s">
        <v>0</v>
      </c>
      <c r="ET320" s="1" t="s">
        <v>0</v>
      </c>
      <c r="EU320" s="1" t="s">
        <v>0</v>
      </c>
      <c r="GM320" s="2" t="s">
        <v>0</v>
      </c>
      <c r="GN320" s="2" t="s">
        <v>0</v>
      </c>
      <c r="GO320" s="2" t="s">
        <v>0</v>
      </c>
      <c r="GP320" s="2" t="s">
        <v>0</v>
      </c>
      <c r="GQ320" s="2" t="s">
        <v>0</v>
      </c>
      <c r="GR320" s="2" t="s">
        <v>0</v>
      </c>
      <c r="GS320" s="2" t="s">
        <v>0</v>
      </c>
      <c r="GT320" s="2" t="s">
        <v>0</v>
      </c>
      <c r="GU320" s="2" t="s">
        <v>0</v>
      </c>
      <c r="GV320" s="2" t="s">
        <v>0</v>
      </c>
      <c r="GW320" s="2" t="s">
        <v>0</v>
      </c>
      <c r="GX320" s="2" t="s">
        <v>0</v>
      </c>
      <c r="GY320" s="2" t="s">
        <v>0</v>
      </c>
      <c r="GZ320" s="2" t="s">
        <v>0</v>
      </c>
      <c r="HA320" s="2" t="s">
        <v>0</v>
      </c>
      <c r="HB320" s="2" t="s">
        <v>0</v>
      </c>
      <c r="HC320" s="2" t="s">
        <v>0</v>
      </c>
      <c r="HD320" s="2" t="s">
        <v>0</v>
      </c>
      <c r="HE320" s="2" t="s">
        <v>0</v>
      </c>
      <c r="HF320" s="2" t="s">
        <v>0</v>
      </c>
      <c r="HH320" s="3" t="s">
        <v>0</v>
      </c>
      <c r="HI320" s="3" t="s">
        <v>0</v>
      </c>
      <c r="HJ320" s="3" t="s">
        <v>0</v>
      </c>
      <c r="HK320" s="3" t="s">
        <v>0</v>
      </c>
      <c r="HL320" s="3" t="s">
        <v>0</v>
      </c>
      <c r="HM320" s="3" t="s">
        <v>0</v>
      </c>
      <c r="HN320" s="3" t="s">
        <v>0</v>
      </c>
      <c r="HO320" s="3" t="s">
        <v>0</v>
      </c>
      <c r="HP320" s="3" t="s">
        <v>0</v>
      </c>
      <c r="HQ320" s="3" t="s">
        <v>0</v>
      </c>
      <c r="HR320" s="3" t="s">
        <v>0</v>
      </c>
      <c r="HS320" s="3" t="s">
        <v>0</v>
      </c>
      <c r="HT320" s="3" t="s">
        <v>0</v>
      </c>
      <c r="HU320" s="3" t="s">
        <v>0</v>
      </c>
      <c r="HV320" s="3" t="s">
        <v>0</v>
      </c>
      <c r="HW320" s="3" t="s">
        <v>0</v>
      </c>
      <c r="HX320" s="3" t="s">
        <v>0</v>
      </c>
      <c r="HY320" s="3" t="s">
        <v>0</v>
      </c>
      <c r="HZ320" s="3" t="s">
        <v>0</v>
      </c>
      <c r="IA320" s="3" t="s">
        <v>0</v>
      </c>
      <c r="RU320" s="3" t="s">
        <v>0</v>
      </c>
      <c r="RV320" s="3" t="s">
        <v>0</v>
      </c>
      <c r="RW320" s="3" t="s">
        <v>0</v>
      </c>
      <c r="RX320" s="3" t="s">
        <v>0</v>
      </c>
      <c r="RY320" s="3" t="s">
        <v>0</v>
      </c>
      <c r="RZ320" s="3" t="s">
        <v>0</v>
      </c>
      <c r="SA320" s="3" t="s">
        <v>0</v>
      </c>
      <c r="SB320" s="3" t="s">
        <v>0</v>
      </c>
      <c r="SC320" s="3" t="s">
        <v>0</v>
      </c>
      <c r="SD320" s="3" t="s">
        <v>0</v>
      </c>
      <c r="SE320" s="3" t="s">
        <v>0</v>
      </c>
      <c r="SF320" s="3" t="s">
        <v>0</v>
      </c>
      <c r="SG320" s="3" t="s">
        <v>0</v>
      </c>
      <c r="SH320" s="3" t="s">
        <v>0</v>
      </c>
      <c r="SI320" s="3" t="s">
        <v>0</v>
      </c>
      <c r="SJ320" s="3" t="s">
        <v>0</v>
      </c>
      <c r="SK320" s="3" t="s">
        <v>0</v>
      </c>
      <c r="SL320" s="3" t="s">
        <v>0</v>
      </c>
      <c r="SM320" s="3" t="s">
        <v>0</v>
      </c>
      <c r="SN320" s="3" t="s">
        <v>0</v>
      </c>
    </row>
    <row r="326" spans="132:508" x14ac:dyDescent="0.25">
      <c r="EB326" s="1" t="s">
        <v>0</v>
      </c>
      <c r="EC326" s="1" t="s">
        <v>0</v>
      </c>
      <c r="ED326" s="1" t="s">
        <v>0</v>
      </c>
      <c r="EE326" s="1" t="s">
        <v>0</v>
      </c>
      <c r="EF326" s="1" t="s">
        <v>0</v>
      </c>
      <c r="EG326" s="1" t="s">
        <v>0</v>
      </c>
      <c r="EH326" s="1" t="s">
        <v>0</v>
      </c>
      <c r="EI326" s="1" t="s">
        <v>0</v>
      </c>
      <c r="EJ326" s="1" t="s">
        <v>0</v>
      </c>
      <c r="EK326" s="1" t="s">
        <v>0</v>
      </c>
      <c r="EL326" s="1" t="s">
        <v>0</v>
      </c>
      <c r="EM326" s="1" t="s">
        <v>0</v>
      </c>
      <c r="EN326" s="1" t="s">
        <v>0</v>
      </c>
      <c r="EO326" s="1" t="s">
        <v>0</v>
      </c>
      <c r="EP326" s="1" t="s">
        <v>0</v>
      </c>
      <c r="EQ326" s="1" t="s">
        <v>0</v>
      </c>
      <c r="ER326" s="1" t="s">
        <v>0</v>
      </c>
      <c r="ES326" s="1" t="s">
        <v>0</v>
      </c>
      <c r="ET326" s="1" t="s">
        <v>0</v>
      </c>
      <c r="EU326" s="1" t="s">
        <v>0</v>
      </c>
      <c r="GM326" s="2" t="s">
        <v>0</v>
      </c>
      <c r="GN326" s="2" t="s">
        <v>0</v>
      </c>
      <c r="GO326" s="2" t="s">
        <v>0</v>
      </c>
      <c r="GP326" s="2" t="s">
        <v>0</v>
      </c>
      <c r="GQ326" s="2" t="s">
        <v>0</v>
      </c>
      <c r="GR326" s="2" t="s">
        <v>0</v>
      </c>
      <c r="GS326" s="2" t="s">
        <v>0</v>
      </c>
      <c r="GT326" s="2" t="s">
        <v>0</v>
      </c>
      <c r="GU326" s="2" t="s">
        <v>0</v>
      </c>
      <c r="GV326" s="2" t="s">
        <v>0</v>
      </c>
      <c r="GW326" s="2" t="s">
        <v>0</v>
      </c>
      <c r="GX326" s="2" t="s">
        <v>0</v>
      </c>
      <c r="GY326" s="2" t="s">
        <v>0</v>
      </c>
      <c r="GZ326" s="2" t="s">
        <v>0</v>
      </c>
      <c r="HA326" s="2" t="s">
        <v>0</v>
      </c>
      <c r="HB326" s="2" t="s">
        <v>0</v>
      </c>
      <c r="HC326" s="2" t="s">
        <v>0</v>
      </c>
      <c r="HD326" s="2" t="s">
        <v>0</v>
      </c>
      <c r="HE326" s="2" t="s">
        <v>0</v>
      </c>
      <c r="HF326" s="2" t="s">
        <v>0</v>
      </c>
      <c r="HH326" s="3" t="s">
        <v>0</v>
      </c>
      <c r="HI326" s="3" t="s">
        <v>0</v>
      </c>
      <c r="HJ326" s="3" t="s">
        <v>0</v>
      </c>
      <c r="HK326" s="3" t="s">
        <v>0</v>
      </c>
      <c r="HL326" s="3" t="s">
        <v>0</v>
      </c>
      <c r="HM326" s="3" t="s">
        <v>0</v>
      </c>
      <c r="HN326" s="3" t="s">
        <v>0</v>
      </c>
      <c r="HO326" s="3" t="s">
        <v>0</v>
      </c>
      <c r="HP326" s="3" t="s">
        <v>0</v>
      </c>
      <c r="HQ326" s="3" t="s">
        <v>0</v>
      </c>
      <c r="HR326" s="3" t="s">
        <v>0</v>
      </c>
      <c r="HS326" s="3" t="s">
        <v>0</v>
      </c>
      <c r="HT326" s="3" t="s">
        <v>0</v>
      </c>
      <c r="HU326" s="3" t="s">
        <v>0</v>
      </c>
      <c r="HV326" s="3" t="s">
        <v>0</v>
      </c>
      <c r="HW326" s="3" t="s">
        <v>0</v>
      </c>
      <c r="HX326" s="3" t="s">
        <v>0</v>
      </c>
      <c r="HY326" s="3" t="s">
        <v>0</v>
      </c>
      <c r="HZ326" s="3" t="s">
        <v>0</v>
      </c>
      <c r="IA326" s="3" t="s">
        <v>0</v>
      </c>
      <c r="RU326" s="3" t="s">
        <v>0</v>
      </c>
      <c r="RV326" s="3" t="s">
        <v>0</v>
      </c>
      <c r="RW326" s="3" t="s">
        <v>0</v>
      </c>
      <c r="RX326" s="3" t="s">
        <v>0</v>
      </c>
      <c r="RY326" s="3" t="s">
        <v>0</v>
      </c>
      <c r="RZ326" s="3" t="s">
        <v>0</v>
      </c>
      <c r="SA326" s="3" t="s">
        <v>0</v>
      </c>
      <c r="SB326" s="3" t="s">
        <v>0</v>
      </c>
      <c r="SC326" s="3" t="s">
        <v>0</v>
      </c>
      <c r="SD326" s="3" t="s">
        <v>0</v>
      </c>
      <c r="SE326" s="3" t="s">
        <v>0</v>
      </c>
      <c r="SF326" s="3" t="s">
        <v>0</v>
      </c>
      <c r="SG326" s="3" t="s">
        <v>0</v>
      </c>
      <c r="SH326" s="3" t="s">
        <v>0</v>
      </c>
      <c r="SI326" s="3" t="s">
        <v>0</v>
      </c>
      <c r="SJ326" s="3" t="s">
        <v>0</v>
      </c>
      <c r="SK326" s="3" t="s">
        <v>0</v>
      </c>
      <c r="SL326" s="3" t="s">
        <v>0</v>
      </c>
      <c r="SM326" s="3" t="s">
        <v>0</v>
      </c>
      <c r="SN326" s="3" t="s">
        <v>0</v>
      </c>
    </row>
    <row r="332" spans="132:508" x14ac:dyDescent="0.25">
      <c r="EB332" s="1" t="s">
        <v>0</v>
      </c>
      <c r="EC332" s="1" t="s">
        <v>0</v>
      </c>
      <c r="ED332" s="1" t="s">
        <v>0</v>
      </c>
      <c r="EE332" s="1" t="s">
        <v>0</v>
      </c>
      <c r="EF332" s="1" t="s">
        <v>0</v>
      </c>
      <c r="EG332" s="1" t="s">
        <v>0</v>
      </c>
      <c r="EH332" s="1" t="s">
        <v>0</v>
      </c>
      <c r="EI332" s="1" t="s">
        <v>0</v>
      </c>
      <c r="EJ332" s="1" t="s">
        <v>0</v>
      </c>
      <c r="EK332" s="1" t="s">
        <v>0</v>
      </c>
      <c r="EL332" s="1" t="s">
        <v>0</v>
      </c>
      <c r="EM332" s="1" t="s">
        <v>0</v>
      </c>
      <c r="EN332" s="1" t="s">
        <v>0</v>
      </c>
      <c r="EO332" s="1" t="s">
        <v>0</v>
      </c>
      <c r="EP332" s="1" t="s">
        <v>0</v>
      </c>
      <c r="EQ332" s="1" t="s">
        <v>0</v>
      </c>
      <c r="ER332" s="1" t="s">
        <v>0</v>
      </c>
      <c r="ES332" s="1" t="s">
        <v>0</v>
      </c>
      <c r="ET332" s="1" t="s">
        <v>0</v>
      </c>
      <c r="EU332" s="1" t="s">
        <v>0</v>
      </c>
      <c r="GM332" s="2" t="s">
        <v>0</v>
      </c>
      <c r="GN332" s="2" t="s">
        <v>0</v>
      </c>
      <c r="GO332" s="2" t="s">
        <v>0</v>
      </c>
      <c r="GP332" s="2" t="s">
        <v>0</v>
      </c>
      <c r="GQ332" s="2" t="s">
        <v>0</v>
      </c>
      <c r="GR332" s="2" t="s">
        <v>0</v>
      </c>
      <c r="GS332" s="2" t="s">
        <v>0</v>
      </c>
      <c r="GT332" s="2" t="s">
        <v>0</v>
      </c>
      <c r="GU332" s="2" t="s">
        <v>0</v>
      </c>
      <c r="GV332" s="2" t="s">
        <v>0</v>
      </c>
      <c r="GW332" s="2" t="s">
        <v>0</v>
      </c>
      <c r="GX332" s="2" t="s">
        <v>0</v>
      </c>
      <c r="GY332" s="2" t="s">
        <v>0</v>
      </c>
      <c r="GZ332" s="2" t="s">
        <v>0</v>
      </c>
      <c r="HA332" s="2" t="s">
        <v>0</v>
      </c>
      <c r="HB332" s="2" t="s">
        <v>0</v>
      </c>
      <c r="HC332" s="2" t="s">
        <v>0</v>
      </c>
      <c r="HD332" s="2" t="s">
        <v>0</v>
      </c>
      <c r="HE332" s="2" t="s">
        <v>0</v>
      </c>
      <c r="HF332" s="2" t="s">
        <v>0</v>
      </c>
      <c r="HH332" s="3" t="s">
        <v>0</v>
      </c>
      <c r="HI332" s="3" t="s">
        <v>0</v>
      </c>
      <c r="HJ332" s="3" t="s">
        <v>0</v>
      </c>
      <c r="HK332" s="3" t="s">
        <v>0</v>
      </c>
      <c r="HL332" s="3" t="s">
        <v>0</v>
      </c>
      <c r="HM332" s="3" t="s">
        <v>0</v>
      </c>
      <c r="HN332" s="3" t="s">
        <v>0</v>
      </c>
      <c r="HO332" s="3" t="s">
        <v>0</v>
      </c>
      <c r="HP332" s="3" t="s">
        <v>0</v>
      </c>
      <c r="HQ332" s="3" t="s">
        <v>0</v>
      </c>
      <c r="HR332" s="3" t="s">
        <v>0</v>
      </c>
      <c r="HS332" s="3" t="s">
        <v>0</v>
      </c>
      <c r="HT332" s="3" t="s">
        <v>0</v>
      </c>
      <c r="HU332" s="3" t="s">
        <v>0</v>
      </c>
      <c r="HV332" s="3" t="s">
        <v>0</v>
      </c>
      <c r="HW332" s="3" t="s">
        <v>0</v>
      </c>
      <c r="HX332" s="3" t="s">
        <v>0</v>
      </c>
      <c r="HY332" s="3" t="s">
        <v>0</v>
      </c>
      <c r="HZ332" s="3" t="s">
        <v>0</v>
      </c>
      <c r="IA332" s="3" t="s">
        <v>0</v>
      </c>
      <c r="RU332" s="3" t="s">
        <v>0</v>
      </c>
      <c r="RV332" s="3" t="s">
        <v>0</v>
      </c>
      <c r="RW332" s="3" t="s">
        <v>0</v>
      </c>
      <c r="RX332" s="3" t="s">
        <v>0</v>
      </c>
      <c r="RY332" s="3" t="s">
        <v>0</v>
      </c>
      <c r="RZ332" s="3" t="s">
        <v>0</v>
      </c>
      <c r="SA332" s="3" t="s">
        <v>0</v>
      </c>
      <c r="SB332" s="3" t="s">
        <v>0</v>
      </c>
      <c r="SC332" s="3" t="s">
        <v>0</v>
      </c>
      <c r="SD332" s="3" t="s">
        <v>0</v>
      </c>
      <c r="SE332" s="3" t="s">
        <v>0</v>
      </c>
      <c r="SF332" s="3" t="s">
        <v>0</v>
      </c>
      <c r="SG332" s="3" t="s">
        <v>0</v>
      </c>
      <c r="SH332" s="3" t="s">
        <v>0</v>
      </c>
      <c r="SI332" s="3" t="s">
        <v>0</v>
      </c>
      <c r="SJ332" s="3" t="s">
        <v>0</v>
      </c>
      <c r="SK332" s="3" t="s">
        <v>0</v>
      </c>
      <c r="SL332" s="3" t="s">
        <v>0</v>
      </c>
      <c r="SM332" s="3" t="s">
        <v>0</v>
      </c>
      <c r="SN332" s="3" t="s">
        <v>0</v>
      </c>
    </row>
    <row r="338" spans="132:508" x14ac:dyDescent="0.25">
      <c r="EB338" s="1" t="s">
        <v>0</v>
      </c>
      <c r="EC338" s="1" t="s">
        <v>0</v>
      </c>
      <c r="ED338" s="1" t="s">
        <v>0</v>
      </c>
      <c r="EE338" s="1" t="s">
        <v>0</v>
      </c>
      <c r="EF338" s="1" t="s">
        <v>0</v>
      </c>
      <c r="EG338" s="1" t="s">
        <v>0</v>
      </c>
      <c r="EH338" s="1" t="s">
        <v>0</v>
      </c>
      <c r="EI338" s="1" t="s">
        <v>0</v>
      </c>
      <c r="EJ338" s="1" t="s">
        <v>0</v>
      </c>
      <c r="EK338" s="1" t="s">
        <v>0</v>
      </c>
      <c r="EL338" s="1" t="s">
        <v>0</v>
      </c>
      <c r="EM338" s="1" t="s">
        <v>0</v>
      </c>
      <c r="EN338" s="1" t="s">
        <v>0</v>
      </c>
      <c r="EO338" s="1" t="s">
        <v>0</v>
      </c>
      <c r="EP338" s="1" t="s">
        <v>0</v>
      </c>
      <c r="EQ338" s="1" t="s">
        <v>0</v>
      </c>
      <c r="ER338" s="1" t="s">
        <v>0</v>
      </c>
      <c r="ES338" s="1" t="s">
        <v>0</v>
      </c>
      <c r="ET338" s="1" t="s">
        <v>0</v>
      </c>
      <c r="EU338" s="1" t="s">
        <v>0</v>
      </c>
      <c r="GM338" s="2" t="s">
        <v>0</v>
      </c>
      <c r="GN338" s="2" t="s">
        <v>0</v>
      </c>
      <c r="GO338" s="2" t="s">
        <v>0</v>
      </c>
      <c r="GP338" s="2" t="s">
        <v>0</v>
      </c>
      <c r="GQ338" s="2" t="s">
        <v>0</v>
      </c>
      <c r="GR338" s="2" t="s">
        <v>0</v>
      </c>
      <c r="GS338" s="2" t="s">
        <v>0</v>
      </c>
      <c r="GT338" s="2" t="s">
        <v>0</v>
      </c>
      <c r="GU338" s="2" t="s">
        <v>0</v>
      </c>
      <c r="GV338" s="2" t="s">
        <v>0</v>
      </c>
      <c r="GW338" s="2" t="s">
        <v>0</v>
      </c>
      <c r="GX338" s="2" t="s">
        <v>0</v>
      </c>
      <c r="GY338" s="2" t="s">
        <v>0</v>
      </c>
      <c r="GZ338" s="2" t="s">
        <v>0</v>
      </c>
      <c r="HA338" s="2" t="s">
        <v>0</v>
      </c>
      <c r="HB338" s="2" t="s">
        <v>0</v>
      </c>
      <c r="HC338" s="2" t="s">
        <v>0</v>
      </c>
      <c r="HD338" s="2" t="s">
        <v>0</v>
      </c>
      <c r="HE338" s="2" t="s">
        <v>0</v>
      </c>
      <c r="HF338" s="2" t="s">
        <v>0</v>
      </c>
      <c r="HH338" s="3" t="s">
        <v>0</v>
      </c>
      <c r="HI338" s="3" t="s">
        <v>0</v>
      </c>
      <c r="HJ338" s="3" t="s">
        <v>0</v>
      </c>
      <c r="HK338" s="3" t="s">
        <v>0</v>
      </c>
      <c r="HL338" s="3" t="s">
        <v>0</v>
      </c>
      <c r="HM338" s="3" t="s">
        <v>0</v>
      </c>
      <c r="HN338" s="3" t="s">
        <v>0</v>
      </c>
      <c r="HO338" s="3" t="s">
        <v>0</v>
      </c>
      <c r="HP338" s="3" t="s">
        <v>0</v>
      </c>
      <c r="HQ338" s="3" t="s">
        <v>0</v>
      </c>
      <c r="HR338" s="3" t="s">
        <v>0</v>
      </c>
      <c r="HS338" s="3" t="s">
        <v>0</v>
      </c>
      <c r="HT338" s="3" t="s">
        <v>0</v>
      </c>
      <c r="HU338" s="3" t="s">
        <v>0</v>
      </c>
      <c r="HV338" s="3" t="s">
        <v>0</v>
      </c>
      <c r="HW338" s="3" t="s">
        <v>0</v>
      </c>
      <c r="HX338" s="3" t="s">
        <v>0</v>
      </c>
      <c r="HY338" s="3" t="s">
        <v>0</v>
      </c>
      <c r="HZ338" s="3" t="s">
        <v>0</v>
      </c>
      <c r="IA338" s="3" t="s">
        <v>0</v>
      </c>
      <c r="RU338" s="3" t="s">
        <v>0</v>
      </c>
      <c r="RV338" s="3" t="s">
        <v>0</v>
      </c>
      <c r="RW338" s="3" t="s">
        <v>0</v>
      </c>
      <c r="RX338" s="3" t="s">
        <v>0</v>
      </c>
      <c r="RY338" s="3" t="s">
        <v>0</v>
      </c>
      <c r="RZ338" s="3" t="s">
        <v>0</v>
      </c>
      <c r="SA338" s="3" t="s">
        <v>0</v>
      </c>
      <c r="SB338" s="3" t="s">
        <v>0</v>
      </c>
      <c r="SC338" s="3" t="s">
        <v>0</v>
      </c>
      <c r="SD338" s="3" t="s">
        <v>0</v>
      </c>
      <c r="SE338" s="3" t="s">
        <v>0</v>
      </c>
      <c r="SF338" s="3" t="s">
        <v>0</v>
      </c>
      <c r="SG338" s="3" t="s">
        <v>0</v>
      </c>
      <c r="SH338" s="3" t="s">
        <v>0</v>
      </c>
      <c r="SI338" s="3" t="s">
        <v>0</v>
      </c>
      <c r="SJ338" s="3" t="s">
        <v>0</v>
      </c>
      <c r="SK338" s="3" t="s">
        <v>0</v>
      </c>
      <c r="SL338" s="3" t="s">
        <v>0</v>
      </c>
      <c r="SM338" s="3" t="s">
        <v>0</v>
      </c>
      <c r="SN338" s="3" t="s">
        <v>0</v>
      </c>
    </row>
    <row r="344" spans="132:508" x14ac:dyDescent="0.25">
      <c r="EB344" s="1" t="s">
        <v>0</v>
      </c>
      <c r="EC344" s="1" t="s">
        <v>0</v>
      </c>
      <c r="ED344" s="1" t="s">
        <v>0</v>
      </c>
      <c r="EE344" s="1" t="s">
        <v>0</v>
      </c>
      <c r="EF344" s="1" t="s">
        <v>0</v>
      </c>
      <c r="EG344" s="1" t="s">
        <v>0</v>
      </c>
      <c r="EH344" s="1" t="s">
        <v>0</v>
      </c>
      <c r="EI344" s="1" t="s">
        <v>0</v>
      </c>
      <c r="EJ344" s="1" t="s">
        <v>0</v>
      </c>
      <c r="EK344" s="1" t="s">
        <v>0</v>
      </c>
      <c r="EL344" s="1" t="s">
        <v>0</v>
      </c>
      <c r="EM344" s="1" t="s">
        <v>0</v>
      </c>
      <c r="EN344" s="1" t="s">
        <v>0</v>
      </c>
      <c r="EO344" s="1" t="s">
        <v>0</v>
      </c>
      <c r="EP344" s="1" t="s">
        <v>0</v>
      </c>
      <c r="EQ344" s="1" t="s">
        <v>0</v>
      </c>
      <c r="ER344" s="1" t="s">
        <v>0</v>
      </c>
      <c r="ES344" s="1" t="s">
        <v>0</v>
      </c>
      <c r="ET344" s="1" t="s">
        <v>0</v>
      </c>
      <c r="EU344" s="1" t="s">
        <v>0</v>
      </c>
      <c r="GM344" s="2" t="s">
        <v>0</v>
      </c>
      <c r="GN344" s="2" t="s">
        <v>0</v>
      </c>
      <c r="GO344" s="2" t="s">
        <v>0</v>
      </c>
      <c r="GP344" s="2" t="s">
        <v>0</v>
      </c>
      <c r="GQ344" s="2" t="s">
        <v>0</v>
      </c>
      <c r="GR344" s="2" t="s">
        <v>0</v>
      </c>
      <c r="GS344" s="2" t="s">
        <v>0</v>
      </c>
      <c r="GT344" s="2" t="s">
        <v>0</v>
      </c>
      <c r="GU344" s="2" t="s">
        <v>0</v>
      </c>
      <c r="GV344" s="2" t="s">
        <v>0</v>
      </c>
      <c r="GW344" s="2" t="s">
        <v>0</v>
      </c>
      <c r="GX344" s="2" t="s">
        <v>0</v>
      </c>
      <c r="GY344" s="2" t="s">
        <v>0</v>
      </c>
      <c r="GZ344" s="2" t="s">
        <v>0</v>
      </c>
      <c r="HA344" s="2" t="s">
        <v>0</v>
      </c>
      <c r="HB344" s="2" t="s">
        <v>0</v>
      </c>
      <c r="HC344" s="2" t="s">
        <v>0</v>
      </c>
      <c r="HD344" s="2" t="s">
        <v>0</v>
      </c>
      <c r="HE344" s="2" t="s">
        <v>0</v>
      </c>
      <c r="HF344" s="2" t="s">
        <v>0</v>
      </c>
      <c r="HH344" s="3" t="s">
        <v>0</v>
      </c>
      <c r="HI344" s="3" t="s">
        <v>0</v>
      </c>
      <c r="HJ344" s="3" t="s">
        <v>0</v>
      </c>
      <c r="HK344" s="3" t="s">
        <v>0</v>
      </c>
      <c r="HL344" s="3" t="s">
        <v>0</v>
      </c>
      <c r="HM344" s="3" t="s">
        <v>0</v>
      </c>
      <c r="HN344" s="3" t="s">
        <v>0</v>
      </c>
      <c r="HO344" s="3" t="s">
        <v>0</v>
      </c>
      <c r="HP344" s="3" t="s">
        <v>0</v>
      </c>
      <c r="HQ344" s="3" t="s">
        <v>0</v>
      </c>
      <c r="HR344" s="3" t="s">
        <v>0</v>
      </c>
      <c r="HS344" s="3" t="s">
        <v>0</v>
      </c>
      <c r="HT344" s="3" t="s">
        <v>0</v>
      </c>
      <c r="HU344" s="3" t="s">
        <v>0</v>
      </c>
      <c r="HV344" s="3" t="s">
        <v>0</v>
      </c>
      <c r="HW344" s="3" t="s">
        <v>0</v>
      </c>
      <c r="HX344" s="3" t="s">
        <v>0</v>
      </c>
      <c r="HY344" s="3" t="s">
        <v>0</v>
      </c>
      <c r="HZ344" s="3" t="s">
        <v>0</v>
      </c>
      <c r="IA344" s="3" t="s">
        <v>0</v>
      </c>
      <c r="RU344" s="3" t="s">
        <v>0</v>
      </c>
      <c r="RV344" s="3" t="s">
        <v>0</v>
      </c>
      <c r="RW344" s="3" t="s">
        <v>0</v>
      </c>
      <c r="RX344" s="3" t="s">
        <v>0</v>
      </c>
      <c r="RY344" s="3" t="s">
        <v>0</v>
      </c>
      <c r="RZ344" s="3" t="s">
        <v>0</v>
      </c>
      <c r="SA344" s="3" t="s">
        <v>0</v>
      </c>
      <c r="SB344" s="3" t="s">
        <v>0</v>
      </c>
      <c r="SC344" s="3" t="s">
        <v>0</v>
      </c>
      <c r="SD344" s="3" t="s">
        <v>0</v>
      </c>
      <c r="SE344" s="3" t="s">
        <v>0</v>
      </c>
      <c r="SF344" s="3" t="s">
        <v>0</v>
      </c>
      <c r="SG344" s="3" t="s">
        <v>0</v>
      </c>
      <c r="SH344" s="3" t="s">
        <v>0</v>
      </c>
      <c r="SI344" s="3" t="s">
        <v>0</v>
      </c>
      <c r="SJ344" s="3" t="s">
        <v>0</v>
      </c>
      <c r="SK344" s="3" t="s">
        <v>0</v>
      </c>
      <c r="SL344" s="3" t="s">
        <v>0</v>
      </c>
      <c r="SM344" s="3" t="s">
        <v>0</v>
      </c>
      <c r="SN344" s="3" t="s">
        <v>0</v>
      </c>
    </row>
    <row r="350" spans="132:508" x14ac:dyDescent="0.25">
      <c r="EB350" s="1" t="s">
        <v>0</v>
      </c>
      <c r="EC350" s="1" t="s">
        <v>0</v>
      </c>
      <c r="ED350" s="1" t="s">
        <v>0</v>
      </c>
      <c r="EE350" s="1" t="s">
        <v>0</v>
      </c>
      <c r="EF350" s="1" t="s">
        <v>0</v>
      </c>
      <c r="EG350" s="1" t="s">
        <v>0</v>
      </c>
      <c r="EH350" s="1" t="s">
        <v>0</v>
      </c>
      <c r="EI350" s="1" t="s">
        <v>0</v>
      </c>
      <c r="EJ350" s="1" t="s">
        <v>0</v>
      </c>
      <c r="EK350" s="1" t="s">
        <v>0</v>
      </c>
      <c r="EL350" s="1" t="s">
        <v>0</v>
      </c>
      <c r="EM350" s="1" t="s">
        <v>0</v>
      </c>
      <c r="EN350" s="1" t="s">
        <v>0</v>
      </c>
      <c r="EO350" s="1" t="s">
        <v>0</v>
      </c>
      <c r="EP350" s="1" t="s">
        <v>0</v>
      </c>
      <c r="EQ350" s="1" t="s">
        <v>0</v>
      </c>
      <c r="ER350" s="1" t="s">
        <v>0</v>
      </c>
      <c r="ES350" s="1" t="s">
        <v>0</v>
      </c>
      <c r="ET350" s="1" t="s">
        <v>0</v>
      </c>
      <c r="EU350" s="1" t="s">
        <v>0</v>
      </c>
      <c r="GM350" s="2" t="s">
        <v>0</v>
      </c>
      <c r="GN350" s="2" t="s">
        <v>0</v>
      </c>
      <c r="GO350" s="2" t="s">
        <v>0</v>
      </c>
      <c r="GP350" s="2" t="s">
        <v>0</v>
      </c>
      <c r="GQ350" s="2" t="s">
        <v>0</v>
      </c>
      <c r="GR350" s="2" t="s">
        <v>0</v>
      </c>
      <c r="GS350" s="2" t="s">
        <v>0</v>
      </c>
      <c r="GT350" s="2" t="s">
        <v>0</v>
      </c>
      <c r="GU350" s="2" t="s">
        <v>0</v>
      </c>
      <c r="GV350" s="2" t="s">
        <v>0</v>
      </c>
      <c r="GW350" s="2" t="s">
        <v>0</v>
      </c>
      <c r="GX350" s="2" t="s">
        <v>0</v>
      </c>
      <c r="GY350" s="2" t="s">
        <v>0</v>
      </c>
      <c r="GZ350" s="2" t="s">
        <v>0</v>
      </c>
      <c r="HA350" s="2" t="s">
        <v>0</v>
      </c>
      <c r="HB350" s="2" t="s">
        <v>0</v>
      </c>
      <c r="HC350" s="2" t="s">
        <v>0</v>
      </c>
      <c r="HD350" s="2" t="s">
        <v>0</v>
      </c>
      <c r="HE350" s="2" t="s">
        <v>0</v>
      </c>
      <c r="HF350" s="2" t="s">
        <v>0</v>
      </c>
      <c r="HH350" s="3" t="s">
        <v>0</v>
      </c>
      <c r="HI350" s="3" t="s">
        <v>0</v>
      </c>
      <c r="HJ350" s="3" t="s">
        <v>0</v>
      </c>
      <c r="HK350" s="3" t="s">
        <v>0</v>
      </c>
      <c r="HL350" s="3" t="s">
        <v>0</v>
      </c>
      <c r="HM350" s="3" t="s">
        <v>0</v>
      </c>
      <c r="HN350" s="3" t="s">
        <v>0</v>
      </c>
      <c r="HO350" s="3" t="s">
        <v>0</v>
      </c>
      <c r="HP350" s="3" t="s">
        <v>0</v>
      </c>
      <c r="HQ350" s="3" t="s">
        <v>0</v>
      </c>
      <c r="HR350" s="3" t="s">
        <v>0</v>
      </c>
      <c r="HS350" s="3" t="s">
        <v>0</v>
      </c>
      <c r="HT350" s="3" t="s">
        <v>0</v>
      </c>
      <c r="HU350" s="3" t="s">
        <v>0</v>
      </c>
      <c r="HV350" s="3" t="s">
        <v>0</v>
      </c>
      <c r="HW350" s="3" t="s">
        <v>0</v>
      </c>
      <c r="HX350" s="3" t="s">
        <v>0</v>
      </c>
      <c r="HY350" s="3" t="s">
        <v>0</v>
      </c>
      <c r="HZ350" s="3" t="s">
        <v>0</v>
      </c>
      <c r="IA350" s="3" t="s">
        <v>0</v>
      </c>
      <c r="RU350" s="3" t="s">
        <v>0</v>
      </c>
      <c r="RV350" s="3" t="s">
        <v>0</v>
      </c>
      <c r="RW350" s="3" t="s">
        <v>0</v>
      </c>
      <c r="RX350" s="3" t="s">
        <v>0</v>
      </c>
      <c r="RY350" s="3" t="s">
        <v>0</v>
      </c>
      <c r="RZ350" s="3" t="s">
        <v>0</v>
      </c>
      <c r="SA350" s="3" t="s">
        <v>0</v>
      </c>
      <c r="SB350" s="3" t="s">
        <v>0</v>
      </c>
      <c r="SC350" s="3" t="s">
        <v>0</v>
      </c>
      <c r="SD350" s="3" t="s">
        <v>0</v>
      </c>
      <c r="SE350" s="3" t="s">
        <v>0</v>
      </c>
      <c r="SF350" s="3" t="s">
        <v>0</v>
      </c>
      <c r="SG350" s="3" t="s">
        <v>0</v>
      </c>
      <c r="SH350" s="3" t="s">
        <v>0</v>
      </c>
      <c r="SI350" s="3" t="s">
        <v>0</v>
      </c>
      <c r="SJ350" s="3" t="s">
        <v>0</v>
      </c>
      <c r="SK350" s="3" t="s">
        <v>0</v>
      </c>
      <c r="SL350" s="3" t="s">
        <v>0</v>
      </c>
      <c r="SM350" s="3" t="s">
        <v>0</v>
      </c>
      <c r="SN350" s="3" t="s">
        <v>0</v>
      </c>
    </row>
    <row r="356" spans="132:508" x14ac:dyDescent="0.25">
      <c r="EB356" s="1" t="s">
        <v>0</v>
      </c>
      <c r="EC356" s="1" t="s">
        <v>0</v>
      </c>
      <c r="ED356" s="1" t="s">
        <v>0</v>
      </c>
      <c r="EE356" s="1" t="s">
        <v>0</v>
      </c>
      <c r="EF356" s="1" t="s">
        <v>0</v>
      </c>
      <c r="EG356" s="1" t="s">
        <v>0</v>
      </c>
      <c r="EH356" s="1" t="s">
        <v>0</v>
      </c>
      <c r="EI356" s="1" t="s">
        <v>0</v>
      </c>
      <c r="EJ356" s="1" t="s">
        <v>0</v>
      </c>
      <c r="EK356" s="1" t="s">
        <v>0</v>
      </c>
      <c r="EL356" s="1" t="s">
        <v>0</v>
      </c>
      <c r="EM356" s="1" t="s">
        <v>0</v>
      </c>
      <c r="EN356" s="1" t="s">
        <v>0</v>
      </c>
      <c r="EO356" s="1" t="s">
        <v>0</v>
      </c>
      <c r="EP356" s="1" t="s">
        <v>0</v>
      </c>
      <c r="EQ356" s="1" t="s">
        <v>0</v>
      </c>
      <c r="ER356" s="1" t="s">
        <v>0</v>
      </c>
      <c r="ES356" s="1" t="s">
        <v>0</v>
      </c>
      <c r="ET356" s="1" t="s">
        <v>0</v>
      </c>
      <c r="EU356" s="1" t="s">
        <v>0</v>
      </c>
      <c r="GM356" s="2" t="s">
        <v>0</v>
      </c>
      <c r="GN356" s="2" t="s">
        <v>0</v>
      </c>
      <c r="GO356" s="2" t="s">
        <v>0</v>
      </c>
      <c r="GP356" s="2" t="s">
        <v>0</v>
      </c>
      <c r="GQ356" s="2" t="s">
        <v>0</v>
      </c>
      <c r="GR356" s="2" t="s">
        <v>0</v>
      </c>
      <c r="GS356" s="2" t="s">
        <v>0</v>
      </c>
      <c r="GT356" s="2" t="s">
        <v>0</v>
      </c>
      <c r="GU356" s="2" t="s">
        <v>0</v>
      </c>
      <c r="GV356" s="2" t="s">
        <v>0</v>
      </c>
      <c r="GW356" s="2" t="s">
        <v>0</v>
      </c>
      <c r="GX356" s="2" t="s">
        <v>0</v>
      </c>
      <c r="GY356" s="2" t="s">
        <v>0</v>
      </c>
      <c r="GZ356" s="2" t="s">
        <v>0</v>
      </c>
      <c r="HA356" s="2" t="s">
        <v>0</v>
      </c>
      <c r="HB356" s="2" t="s">
        <v>0</v>
      </c>
      <c r="HC356" s="2" t="s">
        <v>0</v>
      </c>
      <c r="HD356" s="2" t="s">
        <v>0</v>
      </c>
      <c r="HE356" s="2" t="s">
        <v>0</v>
      </c>
      <c r="HF356" s="2" t="s">
        <v>0</v>
      </c>
      <c r="HH356" s="3" t="s">
        <v>0</v>
      </c>
      <c r="HI356" s="3" t="s">
        <v>0</v>
      </c>
      <c r="HJ356" s="3" t="s">
        <v>0</v>
      </c>
      <c r="HK356" s="3" t="s">
        <v>0</v>
      </c>
      <c r="HL356" s="3" t="s">
        <v>0</v>
      </c>
      <c r="HM356" s="3" t="s">
        <v>0</v>
      </c>
      <c r="HN356" s="3" t="s">
        <v>0</v>
      </c>
      <c r="HO356" s="3" t="s">
        <v>0</v>
      </c>
      <c r="HP356" s="3" t="s">
        <v>0</v>
      </c>
      <c r="HQ356" s="3" t="s">
        <v>0</v>
      </c>
      <c r="HR356" s="3" t="s">
        <v>0</v>
      </c>
      <c r="HS356" s="3" t="s">
        <v>0</v>
      </c>
      <c r="HT356" s="3" t="s">
        <v>0</v>
      </c>
      <c r="HU356" s="3" t="s">
        <v>0</v>
      </c>
      <c r="HV356" s="3" t="s">
        <v>0</v>
      </c>
      <c r="HW356" s="3" t="s">
        <v>0</v>
      </c>
      <c r="HX356" s="3" t="s">
        <v>0</v>
      </c>
      <c r="HY356" s="3" t="s">
        <v>0</v>
      </c>
      <c r="HZ356" s="3" t="s">
        <v>0</v>
      </c>
      <c r="IA356" s="3" t="s">
        <v>0</v>
      </c>
      <c r="RU356" s="3" t="s">
        <v>0</v>
      </c>
      <c r="RV356" s="3" t="s">
        <v>0</v>
      </c>
      <c r="RW356" s="3" t="s">
        <v>0</v>
      </c>
      <c r="RX356" s="3" t="s">
        <v>0</v>
      </c>
      <c r="RY356" s="3" t="s">
        <v>0</v>
      </c>
      <c r="RZ356" s="3" t="s">
        <v>0</v>
      </c>
      <c r="SA356" s="3" t="s">
        <v>0</v>
      </c>
      <c r="SB356" s="3" t="s">
        <v>0</v>
      </c>
      <c r="SC356" s="3" t="s">
        <v>0</v>
      </c>
      <c r="SD356" s="3" t="s">
        <v>0</v>
      </c>
      <c r="SE356" s="3" t="s">
        <v>0</v>
      </c>
      <c r="SF356" s="3" t="s">
        <v>0</v>
      </c>
      <c r="SG356" s="3" t="s">
        <v>0</v>
      </c>
      <c r="SH356" s="3" t="s">
        <v>0</v>
      </c>
      <c r="SI356" s="3" t="s">
        <v>0</v>
      </c>
      <c r="SJ356" s="3" t="s">
        <v>0</v>
      </c>
      <c r="SK356" s="3" t="s">
        <v>0</v>
      </c>
      <c r="SL356" s="3" t="s">
        <v>0</v>
      </c>
      <c r="SM356" s="3" t="s">
        <v>0</v>
      </c>
      <c r="SN356" s="3" t="s">
        <v>0</v>
      </c>
    </row>
    <row r="362" spans="132:508" x14ac:dyDescent="0.25">
      <c r="EB362" s="1" t="s">
        <v>0</v>
      </c>
      <c r="EC362" s="1" t="s">
        <v>0</v>
      </c>
      <c r="ED362" s="1" t="s">
        <v>0</v>
      </c>
      <c r="EE362" s="1" t="s">
        <v>0</v>
      </c>
      <c r="EF362" s="1" t="s">
        <v>0</v>
      </c>
      <c r="EG362" s="1" t="s">
        <v>0</v>
      </c>
      <c r="EH362" s="1" t="s">
        <v>0</v>
      </c>
      <c r="EI362" s="1" t="s">
        <v>0</v>
      </c>
      <c r="EJ362" s="1" t="s">
        <v>0</v>
      </c>
      <c r="EK362" s="1" t="s">
        <v>0</v>
      </c>
      <c r="EL362" s="1" t="s">
        <v>0</v>
      </c>
      <c r="EM362" s="1" t="s">
        <v>0</v>
      </c>
      <c r="EN362" s="1" t="s">
        <v>0</v>
      </c>
      <c r="EO362" s="1" t="s">
        <v>0</v>
      </c>
      <c r="EP362" s="1" t="s">
        <v>0</v>
      </c>
      <c r="EQ362" s="1" t="s">
        <v>0</v>
      </c>
      <c r="ER362" s="1" t="s">
        <v>0</v>
      </c>
      <c r="ES362" s="1" t="s">
        <v>0</v>
      </c>
      <c r="ET362" s="1" t="s">
        <v>0</v>
      </c>
      <c r="EU362" s="1" t="s">
        <v>0</v>
      </c>
      <c r="GM362" s="2" t="s">
        <v>0</v>
      </c>
      <c r="GN362" s="2" t="s">
        <v>0</v>
      </c>
      <c r="GO362" s="2" t="s">
        <v>0</v>
      </c>
      <c r="GP362" s="2" t="s">
        <v>0</v>
      </c>
      <c r="GQ362" s="2" t="s">
        <v>0</v>
      </c>
      <c r="GR362" s="2" t="s">
        <v>0</v>
      </c>
      <c r="GS362" s="2" t="s">
        <v>0</v>
      </c>
      <c r="GT362" s="2" t="s">
        <v>0</v>
      </c>
      <c r="GU362" s="2" t="s">
        <v>0</v>
      </c>
      <c r="GV362" s="2" t="s">
        <v>0</v>
      </c>
      <c r="GW362" s="2" t="s">
        <v>0</v>
      </c>
      <c r="GX362" s="2" t="s">
        <v>0</v>
      </c>
      <c r="GY362" s="2" t="s">
        <v>0</v>
      </c>
      <c r="GZ362" s="2" t="s">
        <v>0</v>
      </c>
      <c r="HA362" s="2" t="s">
        <v>0</v>
      </c>
      <c r="HB362" s="2" t="s">
        <v>0</v>
      </c>
      <c r="HC362" s="2" t="s">
        <v>0</v>
      </c>
      <c r="HD362" s="2" t="s">
        <v>0</v>
      </c>
      <c r="HE362" s="2" t="s">
        <v>0</v>
      </c>
      <c r="HF362" s="2" t="s">
        <v>0</v>
      </c>
      <c r="HH362" s="3" t="s">
        <v>0</v>
      </c>
      <c r="HI362" s="3" t="s">
        <v>0</v>
      </c>
      <c r="HJ362" s="3" t="s">
        <v>0</v>
      </c>
      <c r="HK362" s="3" t="s">
        <v>0</v>
      </c>
      <c r="HL362" s="3" t="s">
        <v>0</v>
      </c>
      <c r="HM362" s="3" t="s">
        <v>0</v>
      </c>
      <c r="HN362" s="3" t="s">
        <v>0</v>
      </c>
      <c r="HO362" s="3" t="s">
        <v>0</v>
      </c>
      <c r="HP362" s="3" t="s">
        <v>0</v>
      </c>
      <c r="HQ362" s="3" t="s">
        <v>0</v>
      </c>
      <c r="HR362" s="3" t="s">
        <v>0</v>
      </c>
      <c r="HS362" s="3" t="s">
        <v>0</v>
      </c>
      <c r="HT362" s="3" t="s">
        <v>0</v>
      </c>
      <c r="HU362" s="3" t="s">
        <v>0</v>
      </c>
      <c r="HV362" s="3" t="s">
        <v>0</v>
      </c>
      <c r="HW362" s="3" t="s">
        <v>0</v>
      </c>
      <c r="HX362" s="3" t="s">
        <v>0</v>
      </c>
      <c r="HY362" s="3" t="s">
        <v>0</v>
      </c>
      <c r="HZ362" s="3" t="s">
        <v>0</v>
      </c>
      <c r="IA362" s="3" t="s">
        <v>0</v>
      </c>
      <c r="RU362" s="3" t="s">
        <v>0</v>
      </c>
      <c r="RV362" s="3" t="s">
        <v>0</v>
      </c>
      <c r="RW362" s="3" t="s">
        <v>0</v>
      </c>
      <c r="RX362" s="3" t="s">
        <v>0</v>
      </c>
      <c r="RY362" s="3" t="s">
        <v>0</v>
      </c>
      <c r="RZ362" s="3" t="s">
        <v>0</v>
      </c>
      <c r="SA362" s="3" t="s">
        <v>0</v>
      </c>
      <c r="SB362" s="3" t="s">
        <v>0</v>
      </c>
      <c r="SC362" s="3" t="s">
        <v>0</v>
      </c>
      <c r="SD362" s="3" t="s">
        <v>0</v>
      </c>
      <c r="SE362" s="3" t="s">
        <v>0</v>
      </c>
      <c r="SF362" s="3" t="s">
        <v>0</v>
      </c>
      <c r="SG362" s="3" t="s">
        <v>0</v>
      </c>
      <c r="SH362" s="3" t="s">
        <v>0</v>
      </c>
      <c r="SI362" s="3" t="s">
        <v>0</v>
      </c>
      <c r="SJ362" s="3" t="s">
        <v>0</v>
      </c>
      <c r="SK362" s="3" t="s">
        <v>0</v>
      </c>
      <c r="SL362" s="3" t="s">
        <v>0</v>
      </c>
      <c r="SM362" s="3" t="s">
        <v>0</v>
      </c>
      <c r="SN362" s="3" t="s">
        <v>0</v>
      </c>
    </row>
    <row r="368" spans="132:508" x14ac:dyDescent="0.25">
      <c r="EB368" s="1" t="s">
        <v>0</v>
      </c>
      <c r="EC368" s="1" t="s">
        <v>0</v>
      </c>
      <c r="ED368" s="1" t="s">
        <v>0</v>
      </c>
      <c r="EE368" s="1" t="s">
        <v>0</v>
      </c>
      <c r="EF368" s="1" t="s">
        <v>0</v>
      </c>
      <c r="EG368" s="1" t="s">
        <v>0</v>
      </c>
      <c r="EH368" s="1" t="s">
        <v>0</v>
      </c>
      <c r="EI368" s="1" t="s">
        <v>0</v>
      </c>
      <c r="EJ368" s="1" t="s">
        <v>0</v>
      </c>
      <c r="EK368" s="1" t="s">
        <v>0</v>
      </c>
      <c r="EL368" s="1" t="s">
        <v>0</v>
      </c>
      <c r="EM368" s="1" t="s">
        <v>0</v>
      </c>
      <c r="EN368" s="1" t="s">
        <v>0</v>
      </c>
      <c r="EO368" s="1" t="s">
        <v>0</v>
      </c>
      <c r="EP368" s="1" t="s">
        <v>0</v>
      </c>
      <c r="EQ368" s="1" t="s">
        <v>0</v>
      </c>
      <c r="ER368" s="1" t="s">
        <v>0</v>
      </c>
      <c r="ES368" s="1" t="s">
        <v>0</v>
      </c>
      <c r="ET368" s="1" t="s">
        <v>0</v>
      </c>
      <c r="EU368" s="1" t="s">
        <v>0</v>
      </c>
      <c r="GM368" s="2" t="s">
        <v>0</v>
      </c>
      <c r="GN368" s="2" t="s">
        <v>0</v>
      </c>
      <c r="GO368" s="2" t="s">
        <v>0</v>
      </c>
      <c r="GP368" s="2" t="s">
        <v>0</v>
      </c>
      <c r="GQ368" s="2" t="s">
        <v>0</v>
      </c>
      <c r="GR368" s="2" t="s">
        <v>0</v>
      </c>
      <c r="GS368" s="2" t="s">
        <v>0</v>
      </c>
      <c r="GT368" s="2" t="s">
        <v>0</v>
      </c>
      <c r="GU368" s="2" t="s">
        <v>0</v>
      </c>
      <c r="GV368" s="2" t="s">
        <v>0</v>
      </c>
      <c r="GW368" s="2" t="s">
        <v>0</v>
      </c>
      <c r="GX368" s="2" t="s">
        <v>0</v>
      </c>
      <c r="GY368" s="2" t="s">
        <v>0</v>
      </c>
      <c r="GZ368" s="2" t="s">
        <v>0</v>
      </c>
      <c r="HA368" s="2" t="s">
        <v>0</v>
      </c>
      <c r="HB368" s="2" t="s">
        <v>0</v>
      </c>
      <c r="HC368" s="2" t="s">
        <v>0</v>
      </c>
      <c r="HD368" s="2" t="s">
        <v>0</v>
      </c>
      <c r="HE368" s="2" t="s">
        <v>0</v>
      </c>
      <c r="HF368" s="2" t="s">
        <v>0</v>
      </c>
      <c r="HH368" s="3" t="s">
        <v>0</v>
      </c>
      <c r="HI368" s="3" t="s">
        <v>0</v>
      </c>
      <c r="HJ368" s="3" t="s">
        <v>0</v>
      </c>
      <c r="HK368" s="3" t="s">
        <v>0</v>
      </c>
      <c r="HL368" s="3" t="s">
        <v>0</v>
      </c>
      <c r="HM368" s="3" t="s">
        <v>0</v>
      </c>
      <c r="HN368" s="3" t="s">
        <v>0</v>
      </c>
      <c r="HO368" s="3" t="s">
        <v>0</v>
      </c>
      <c r="HP368" s="3" t="s">
        <v>0</v>
      </c>
      <c r="HQ368" s="3" t="s">
        <v>0</v>
      </c>
      <c r="HR368" s="3" t="s">
        <v>0</v>
      </c>
      <c r="HS368" s="3" t="s">
        <v>0</v>
      </c>
      <c r="HT368" s="3" t="s">
        <v>0</v>
      </c>
      <c r="HU368" s="3" t="s">
        <v>0</v>
      </c>
      <c r="HV368" s="3" t="s">
        <v>0</v>
      </c>
      <c r="HW368" s="3" t="s">
        <v>0</v>
      </c>
      <c r="HX368" s="3" t="s">
        <v>0</v>
      </c>
      <c r="HY368" s="3" t="s">
        <v>0</v>
      </c>
      <c r="HZ368" s="3" t="s">
        <v>0</v>
      </c>
      <c r="IA368" s="3" t="s">
        <v>0</v>
      </c>
      <c r="RU368" s="3" t="s">
        <v>0</v>
      </c>
      <c r="RV368" s="3" t="s">
        <v>0</v>
      </c>
      <c r="RW368" s="3" t="s">
        <v>0</v>
      </c>
      <c r="RX368" s="3" t="s">
        <v>0</v>
      </c>
      <c r="RY368" s="3" t="s">
        <v>0</v>
      </c>
      <c r="RZ368" s="3" t="s">
        <v>0</v>
      </c>
      <c r="SA368" s="3" t="s">
        <v>0</v>
      </c>
      <c r="SB368" s="3" t="s">
        <v>0</v>
      </c>
      <c r="SC368" s="3" t="s">
        <v>0</v>
      </c>
      <c r="SD368" s="3" t="s">
        <v>0</v>
      </c>
      <c r="SE368" s="3" t="s">
        <v>0</v>
      </c>
      <c r="SF368" s="3" t="s">
        <v>0</v>
      </c>
      <c r="SG368" s="3" t="s">
        <v>0</v>
      </c>
      <c r="SH368" s="3" t="s">
        <v>0</v>
      </c>
      <c r="SI368" s="3" t="s">
        <v>0</v>
      </c>
      <c r="SJ368" s="3" t="s">
        <v>0</v>
      </c>
      <c r="SK368" s="3" t="s">
        <v>0</v>
      </c>
      <c r="SL368" s="3" t="s">
        <v>0</v>
      </c>
      <c r="SM368" s="3" t="s">
        <v>0</v>
      </c>
      <c r="SN368" s="3" t="s">
        <v>0</v>
      </c>
    </row>
    <row r="374" spans="132:508" x14ac:dyDescent="0.25">
      <c r="EB374" s="1" t="s">
        <v>0</v>
      </c>
      <c r="EC374" s="1" t="s">
        <v>0</v>
      </c>
      <c r="ED374" s="1" t="s">
        <v>0</v>
      </c>
      <c r="EE374" s="1" t="s">
        <v>0</v>
      </c>
      <c r="EF374" s="1" t="s">
        <v>0</v>
      </c>
      <c r="EG374" s="1" t="s">
        <v>0</v>
      </c>
      <c r="EH374" s="1" t="s">
        <v>0</v>
      </c>
      <c r="EI374" s="1" t="s">
        <v>0</v>
      </c>
      <c r="EJ374" s="1" t="s">
        <v>0</v>
      </c>
      <c r="EK374" s="1" t="s">
        <v>0</v>
      </c>
      <c r="EL374" s="1" t="s">
        <v>0</v>
      </c>
      <c r="EM374" s="1" t="s">
        <v>0</v>
      </c>
      <c r="EN374" s="1" t="s">
        <v>0</v>
      </c>
      <c r="EO374" s="1" t="s">
        <v>0</v>
      </c>
      <c r="EP374" s="1" t="s">
        <v>0</v>
      </c>
      <c r="EQ374" s="1" t="s">
        <v>0</v>
      </c>
      <c r="ER374" s="1" t="s">
        <v>0</v>
      </c>
      <c r="ES374" s="1" t="s">
        <v>0</v>
      </c>
      <c r="ET374" s="1" t="s">
        <v>0</v>
      </c>
      <c r="EU374" s="1" t="s">
        <v>0</v>
      </c>
      <c r="GM374" s="2" t="s">
        <v>0</v>
      </c>
      <c r="GN374" s="2" t="s">
        <v>0</v>
      </c>
      <c r="GO374" s="2" t="s">
        <v>0</v>
      </c>
      <c r="GP374" s="2" t="s">
        <v>0</v>
      </c>
      <c r="GQ374" s="2" t="s">
        <v>0</v>
      </c>
      <c r="GR374" s="2" t="s">
        <v>0</v>
      </c>
      <c r="GS374" s="2" t="s">
        <v>0</v>
      </c>
      <c r="GT374" s="2" t="s">
        <v>0</v>
      </c>
      <c r="GU374" s="2" t="s">
        <v>0</v>
      </c>
      <c r="GV374" s="2" t="s">
        <v>0</v>
      </c>
      <c r="GW374" s="2" t="s">
        <v>0</v>
      </c>
      <c r="GX374" s="2" t="s">
        <v>0</v>
      </c>
      <c r="GY374" s="2" t="s">
        <v>0</v>
      </c>
      <c r="GZ374" s="2" t="s">
        <v>0</v>
      </c>
      <c r="HA374" s="2" t="s">
        <v>0</v>
      </c>
      <c r="HB374" s="2" t="s">
        <v>0</v>
      </c>
      <c r="HC374" s="2" t="s">
        <v>0</v>
      </c>
      <c r="HD374" s="2" t="s">
        <v>0</v>
      </c>
      <c r="HE374" s="2" t="s">
        <v>0</v>
      </c>
      <c r="HF374" s="2" t="s">
        <v>0</v>
      </c>
      <c r="HH374" s="3" t="s">
        <v>0</v>
      </c>
      <c r="HI374" s="3" t="s">
        <v>0</v>
      </c>
      <c r="HJ374" s="3" t="s">
        <v>0</v>
      </c>
      <c r="HK374" s="3" t="s">
        <v>0</v>
      </c>
      <c r="HL374" s="3" t="s">
        <v>0</v>
      </c>
      <c r="HM374" s="3" t="s">
        <v>0</v>
      </c>
      <c r="HN374" s="3" t="s">
        <v>0</v>
      </c>
      <c r="HO374" s="3" t="s">
        <v>0</v>
      </c>
      <c r="HP374" s="3" t="s">
        <v>0</v>
      </c>
      <c r="HQ374" s="3" t="s">
        <v>0</v>
      </c>
      <c r="HR374" s="3" t="s">
        <v>0</v>
      </c>
      <c r="HS374" s="3" t="s">
        <v>0</v>
      </c>
      <c r="HT374" s="3" t="s">
        <v>0</v>
      </c>
      <c r="HU374" s="3" t="s">
        <v>0</v>
      </c>
      <c r="HV374" s="3" t="s">
        <v>0</v>
      </c>
      <c r="HW374" s="3" t="s">
        <v>0</v>
      </c>
      <c r="HX374" s="3" t="s">
        <v>0</v>
      </c>
      <c r="HY374" s="3" t="s">
        <v>0</v>
      </c>
      <c r="HZ374" s="3" t="s">
        <v>0</v>
      </c>
      <c r="IA374" s="3" t="s">
        <v>0</v>
      </c>
      <c r="RU374" s="3" t="s">
        <v>0</v>
      </c>
      <c r="RV374" s="3" t="s">
        <v>0</v>
      </c>
      <c r="RW374" s="3" t="s">
        <v>0</v>
      </c>
      <c r="RX374" s="3" t="s">
        <v>0</v>
      </c>
      <c r="RY374" s="3" t="s">
        <v>0</v>
      </c>
      <c r="RZ374" s="3" t="s">
        <v>0</v>
      </c>
      <c r="SA374" s="3" t="s">
        <v>0</v>
      </c>
      <c r="SB374" s="3" t="s">
        <v>0</v>
      </c>
      <c r="SC374" s="3" t="s">
        <v>0</v>
      </c>
      <c r="SD374" s="3" t="s">
        <v>0</v>
      </c>
      <c r="SE374" s="3" t="s">
        <v>0</v>
      </c>
      <c r="SF374" s="3" t="s">
        <v>0</v>
      </c>
      <c r="SG374" s="3" t="s">
        <v>0</v>
      </c>
      <c r="SH374" s="3" t="s">
        <v>0</v>
      </c>
      <c r="SI374" s="3" t="s">
        <v>0</v>
      </c>
      <c r="SJ374" s="3" t="s">
        <v>0</v>
      </c>
      <c r="SK374" s="3" t="s">
        <v>0</v>
      </c>
      <c r="SL374" s="3" t="s">
        <v>0</v>
      </c>
      <c r="SM374" s="3" t="s">
        <v>0</v>
      </c>
      <c r="SN374" s="3" t="s">
        <v>0</v>
      </c>
    </row>
    <row r="380" spans="132:508" x14ac:dyDescent="0.25">
      <c r="EB380" s="1" t="s">
        <v>0</v>
      </c>
      <c r="EC380" s="1" t="s">
        <v>0</v>
      </c>
      <c r="ED380" s="1" t="s">
        <v>0</v>
      </c>
      <c r="EE380" s="1" t="s">
        <v>0</v>
      </c>
      <c r="EF380" s="1" t="s">
        <v>0</v>
      </c>
      <c r="EG380" s="1" t="s">
        <v>0</v>
      </c>
      <c r="EH380" s="1" t="s">
        <v>0</v>
      </c>
      <c r="EI380" s="1" t="s">
        <v>0</v>
      </c>
      <c r="EJ380" s="1" t="s">
        <v>0</v>
      </c>
      <c r="EK380" s="1" t="s">
        <v>0</v>
      </c>
      <c r="EL380" s="1" t="s">
        <v>0</v>
      </c>
      <c r="EM380" s="1" t="s">
        <v>0</v>
      </c>
      <c r="EN380" s="1" t="s">
        <v>0</v>
      </c>
      <c r="EO380" s="1" t="s">
        <v>0</v>
      </c>
      <c r="EP380" s="1" t="s">
        <v>0</v>
      </c>
      <c r="EQ380" s="1" t="s">
        <v>0</v>
      </c>
      <c r="ER380" s="1" t="s">
        <v>0</v>
      </c>
      <c r="ES380" s="1" t="s">
        <v>0</v>
      </c>
      <c r="ET380" s="1" t="s">
        <v>0</v>
      </c>
      <c r="EU380" s="1" t="s">
        <v>0</v>
      </c>
      <c r="GM380" s="2" t="s">
        <v>0</v>
      </c>
      <c r="GN380" s="2" t="s">
        <v>0</v>
      </c>
      <c r="GO380" s="2" t="s">
        <v>0</v>
      </c>
      <c r="GP380" s="2" t="s">
        <v>0</v>
      </c>
      <c r="GQ380" s="2" t="s">
        <v>0</v>
      </c>
      <c r="GR380" s="2" t="s">
        <v>0</v>
      </c>
      <c r="GS380" s="2" t="s">
        <v>0</v>
      </c>
      <c r="GT380" s="2" t="s">
        <v>0</v>
      </c>
      <c r="GU380" s="2" t="s">
        <v>0</v>
      </c>
      <c r="GV380" s="2" t="s">
        <v>0</v>
      </c>
      <c r="GW380" s="2" t="s">
        <v>0</v>
      </c>
      <c r="GX380" s="2" t="s">
        <v>0</v>
      </c>
      <c r="GY380" s="2" t="s">
        <v>0</v>
      </c>
      <c r="GZ380" s="2" t="s">
        <v>0</v>
      </c>
      <c r="HA380" s="2" t="s">
        <v>0</v>
      </c>
      <c r="HB380" s="2" t="s">
        <v>0</v>
      </c>
      <c r="HC380" s="2" t="s">
        <v>0</v>
      </c>
      <c r="HD380" s="2" t="s">
        <v>0</v>
      </c>
      <c r="HE380" s="2" t="s">
        <v>0</v>
      </c>
      <c r="HF380" s="2" t="s">
        <v>0</v>
      </c>
      <c r="HH380" s="3" t="s">
        <v>0</v>
      </c>
      <c r="HI380" s="3" t="s">
        <v>0</v>
      </c>
      <c r="HJ380" s="3" t="s">
        <v>0</v>
      </c>
      <c r="HK380" s="3" t="s">
        <v>0</v>
      </c>
      <c r="HL380" s="3" t="s">
        <v>0</v>
      </c>
      <c r="HM380" s="3" t="s">
        <v>0</v>
      </c>
      <c r="HN380" s="3" t="s">
        <v>0</v>
      </c>
      <c r="HO380" s="3" t="s">
        <v>0</v>
      </c>
      <c r="HP380" s="3" t="s">
        <v>0</v>
      </c>
      <c r="HQ380" s="3" t="s">
        <v>0</v>
      </c>
      <c r="HR380" s="3" t="s">
        <v>0</v>
      </c>
      <c r="HS380" s="3" t="s">
        <v>0</v>
      </c>
      <c r="HT380" s="3" t="s">
        <v>0</v>
      </c>
      <c r="HU380" s="3" t="s">
        <v>0</v>
      </c>
      <c r="HV380" s="3" t="s">
        <v>0</v>
      </c>
      <c r="HW380" s="3" t="s">
        <v>0</v>
      </c>
      <c r="HX380" s="3" t="s">
        <v>0</v>
      </c>
      <c r="HY380" s="3" t="s">
        <v>0</v>
      </c>
      <c r="HZ380" s="3" t="s">
        <v>0</v>
      </c>
      <c r="IA380" s="3" t="s">
        <v>0</v>
      </c>
      <c r="RU380" s="3" t="s">
        <v>0</v>
      </c>
      <c r="RV380" s="3" t="s">
        <v>0</v>
      </c>
      <c r="RW380" s="3" t="s">
        <v>0</v>
      </c>
      <c r="RX380" s="3" t="s">
        <v>0</v>
      </c>
      <c r="RY380" s="3" t="s">
        <v>0</v>
      </c>
      <c r="RZ380" s="3" t="s">
        <v>0</v>
      </c>
      <c r="SA380" s="3" t="s">
        <v>0</v>
      </c>
      <c r="SB380" s="3" t="s">
        <v>0</v>
      </c>
      <c r="SC380" s="3" t="s">
        <v>0</v>
      </c>
      <c r="SD380" s="3" t="s">
        <v>0</v>
      </c>
      <c r="SE380" s="3" t="s">
        <v>0</v>
      </c>
      <c r="SF380" s="3" t="s">
        <v>0</v>
      </c>
      <c r="SG380" s="3" t="s">
        <v>0</v>
      </c>
      <c r="SH380" s="3" t="s">
        <v>0</v>
      </c>
      <c r="SI380" s="3" t="s">
        <v>0</v>
      </c>
      <c r="SJ380" s="3" t="s">
        <v>0</v>
      </c>
      <c r="SK380" s="3" t="s">
        <v>0</v>
      </c>
      <c r="SL380" s="3" t="s">
        <v>0</v>
      </c>
      <c r="SM380" s="3" t="s">
        <v>0</v>
      </c>
      <c r="SN380" s="3" t="s">
        <v>0</v>
      </c>
    </row>
    <row r="386" spans="132:508" x14ac:dyDescent="0.25">
      <c r="EB386" s="1" t="s">
        <v>0</v>
      </c>
      <c r="EC386" s="1" t="s">
        <v>0</v>
      </c>
      <c r="ED386" s="1" t="s">
        <v>0</v>
      </c>
      <c r="EE386" s="1" t="s">
        <v>0</v>
      </c>
      <c r="EF386" s="1" t="s">
        <v>0</v>
      </c>
      <c r="EG386" s="1" t="s">
        <v>0</v>
      </c>
      <c r="EH386" s="1" t="s">
        <v>0</v>
      </c>
      <c r="EI386" s="1" t="s">
        <v>0</v>
      </c>
      <c r="EJ386" s="1" t="s">
        <v>0</v>
      </c>
      <c r="EK386" s="1" t="s">
        <v>0</v>
      </c>
      <c r="EL386" s="1" t="s">
        <v>0</v>
      </c>
      <c r="EM386" s="1" t="s">
        <v>0</v>
      </c>
      <c r="EN386" s="1" t="s">
        <v>0</v>
      </c>
      <c r="EO386" s="1" t="s">
        <v>0</v>
      </c>
      <c r="EP386" s="1" t="s">
        <v>0</v>
      </c>
      <c r="EQ386" s="1" t="s">
        <v>0</v>
      </c>
      <c r="ER386" s="1" t="s">
        <v>0</v>
      </c>
      <c r="ES386" s="1" t="s">
        <v>0</v>
      </c>
      <c r="ET386" s="1" t="s">
        <v>0</v>
      </c>
      <c r="EU386" s="1" t="s">
        <v>0</v>
      </c>
      <c r="GM386" s="2" t="s">
        <v>0</v>
      </c>
      <c r="GN386" s="2" t="s">
        <v>0</v>
      </c>
      <c r="GO386" s="2" t="s">
        <v>0</v>
      </c>
      <c r="GP386" s="2" t="s">
        <v>0</v>
      </c>
      <c r="GQ386" s="2" t="s">
        <v>0</v>
      </c>
      <c r="GR386" s="2" t="s">
        <v>0</v>
      </c>
      <c r="GS386" s="2" t="s">
        <v>0</v>
      </c>
      <c r="GT386" s="2" t="s">
        <v>0</v>
      </c>
      <c r="GU386" s="2" t="s">
        <v>0</v>
      </c>
      <c r="GV386" s="2" t="s">
        <v>0</v>
      </c>
      <c r="GW386" s="2" t="s">
        <v>0</v>
      </c>
      <c r="GX386" s="2" t="s">
        <v>0</v>
      </c>
      <c r="GY386" s="2" t="s">
        <v>0</v>
      </c>
      <c r="GZ386" s="2" t="s">
        <v>0</v>
      </c>
      <c r="HA386" s="2" t="s">
        <v>0</v>
      </c>
      <c r="HB386" s="2" t="s">
        <v>0</v>
      </c>
      <c r="HC386" s="2" t="s">
        <v>0</v>
      </c>
      <c r="HD386" s="2" t="s">
        <v>0</v>
      </c>
      <c r="HE386" s="2" t="s">
        <v>0</v>
      </c>
      <c r="HF386" s="2" t="s">
        <v>0</v>
      </c>
      <c r="HH386" s="3" t="s">
        <v>0</v>
      </c>
      <c r="HI386" s="3" t="s">
        <v>0</v>
      </c>
      <c r="HJ386" s="3" t="s">
        <v>0</v>
      </c>
      <c r="HK386" s="3" t="s">
        <v>0</v>
      </c>
      <c r="HL386" s="3" t="s">
        <v>0</v>
      </c>
      <c r="HM386" s="3" t="s">
        <v>0</v>
      </c>
      <c r="HN386" s="3" t="s">
        <v>0</v>
      </c>
      <c r="HO386" s="3" t="s">
        <v>0</v>
      </c>
      <c r="HP386" s="3" t="s">
        <v>0</v>
      </c>
      <c r="HQ386" s="3" t="s">
        <v>0</v>
      </c>
      <c r="HR386" s="3" t="s">
        <v>0</v>
      </c>
      <c r="HS386" s="3" t="s">
        <v>0</v>
      </c>
      <c r="HT386" s="3" t="s">
        <v>0</v>
      </c>
      <c r="HU386" s="3" t="s">
        <v>0</v>
      </c>
      <c r="HV386" s="3" t="s">
        <v>0</v>
      </c>
      <c r="HW386" s="3" t="s">
        <v>0</v>
      </c>
      <c r="HX386" s="3" t="s">
        <v>0</v>
      </c>
      <c r="HY386" s="3" t="s">
        <v>0</v>
      </c>
      <c r="HZ386" s="3" t="s">
        <v>0</v>
      </c>
      <c r="IA386" s="3" t="s">
        <v>0</v>
      </c>
      <c r="RU386" s="3" t="s">
        <v>0</v>
      </c>
      <c r="RV386" s="3" t="s">
        <v>0</v>
      </c>
      <c r="RW386" s="3" t="s">
        <v>0</v>
      </c>
      <c r="RX386" s="3" t="s">
        <v>0</v>
      </c>
      <c r="RY386" s="3" t="s">
        <v>0</v>
      </c>
      <c r="RZ386" s="3" t="s">
        <v>0</v>
      </c>
      <c r="SA386" s="3" t="s">
        <v>0</v>
      </c>
      <c r="SB386" s="3" t="s">
        <v>0</v>
      </c>
      <c r="SC386" s="3" t="s">
        <v>0</v>
      </c>
      <c r="SD386" s="3" t="s">
        <v>0</v>
      </c>
      <c r="SE386" s="3" t="s">
        <v>0</v>
      </c>
      <c r="SF386" s="3" t="s">
        <v>0</v>
      </c>
      <c r="SG386" s="3" t="s">
        <v>0</v>
      </c>
      <c r="SH386" s="3" t="s">
        <v>0</v>
      </c>
      <c r="SI386" s="3" t="s">
        <v>0</v>
      </c>
      <c r="SJ386" s="3" t="s">
        <v>0</v>
      </c>
      <c r="SK386" s="3" t="s">
        <v>0</v>
      </c>
      <c r="SL386" s="3" t="s">
        <v>0</v>
      </c>
      <c r="SM386" s="3" t="s">
        <v>0</v>
      </c>
      <c r="SN386" s="3" t="s">
        <v>0</v>
      </c>
    </row>
    <row r="392" spans="132:508" x14ac:dyDescent="0.25">
      <c r="EB392" s="1" t="s">
        <v>0</v>
      </c>
      <c r="EC392" s="1" t="s">
        <v>0</v>
      </c>
      <c r="ED392" s="1" t="s">
        <v>0</v>
      </c>
      <c r="EE392" s="1" t="s">
        <v>0</v>
      </c>
      <c r="EF392" s="1" t="s">
        <v>0</v>
      </c>
      <c r="EG392" s="1" t="s">
        <v>0</v>
      </c>
      <c r="EH392" s="1" t="s">
        <v>0</v>
      </c>
      <c r="EI392" s="1" t="s">
        <v>0</v>
      </c>
      <c r="EJ392" s="1" t="s">
        <v>0</v>
      </c>
      <c r="EK392" s="1" t="s">
        <v>0</v>
      </c>
      <c r="EL392" s="1" t="s">
        <v>0</v>
      </c>
      <c r="EM392" s="1" t="s">
        <v>0</v>
      </c>
      <c r="EN392" s="1" t="s">
        <v>0</v>
      </c>
      <c r="EO392" s="1" t="s">
        <v>0</v>
      </c>
      <c r="EP392" s="1" t="s">
        <v>0</v>
      </c>
      <c r="EQ392" s="1" t="s">
        <v>0</v>
      </c>
      <c r="ER392" s="1" t="s">
        <v>0</v>
      </c>
      <c r="ES392" s="1" t="s">
        <v>0</v>
      </c>
      <c r="ET392" s="1" t="s">
        <v>0</v>
      </c>
      <c r="EU392" s="1" t="s">
        <v>0</v>
      </c>
      <c r="GM392" s="2" t="s">
        <v>0</v>
      </c>
      <c r="GN392" s="2" t="s">
        <v>0</v>
      </c>
      <c r="GO392" s="2" t="s">
        <v>0</v>
      </c>
      <c r="GP392" s="2" t="s">
        <v>0</v>
      </c>
      <c r="GQ392" s="2" t="s">
        <v>0</v>
      </c>
      <c r="GR392" s="2" t="s">
        <v>0</v>
      </c>
      <c r="GS392" s="2" t="s">
        <v>0</v>
      </c>
      <c r="GT392" s="2" t="s">
        <v>0</v>
      </c>
      <c r="GU392" s="2" t="s">
        <v>0</v>
      </c>
      <c r="GV392" s="2" t="s">
        <v>0</v>
      </c>
      <c r="GW392" s="2" t="s">
        <v>0</v>
      </c>
      <c r="GX392" s="2" t="s">
        <v>0</v>
      </c>
      <c r="GY392" s="2" t="s">
        <v>0</v>
      </c>
      <c r="GZ392" s="2" t="s">
        <v>0</v>
      </c>
      <c r="HA392" s="2" t="s">
        <v>0</v>
      </c>
      <c r="HB392" s="2" t="s">
        <v>0</v>
      </c>
      <c r="HC392" s="2" t="s">
        <v>0</v>
      </c>
      <c r="HD392" s="2" t="s">
        <v>0</v>
      </c>
      <c r="HE392" s="2" t="s">
        <v>0</v>
      </c>
      <c r="HF392" s="2" t="s">
        <v>0</v>
      </c>
      <c r="HH392" s="3" t="s">
        <v>0</v>
      </c>
      <c r="HI392" s="3" t="s">
        <v>0</v>
      </c>
      <c r="HJ392" s="3" t="s">
        <v>0</v>
      </c>
      <c r="HK392" s="3" t="s">
        <v>0</v>
      </c>
      <c r="HL392" s="3" t="s">
        <v>0</v>
      </c>
      <c r="HM392" s="3" t="s">
        <v>0</v>
      </c>
      <c r="HN392" s="3" t="s">
        <v>0</v>
      </c>
      <c r="HO392" s="3" t="s">
        <v>0</v>
      </c>
      <c r="HP392" s="3" t="s">
        <v>0</v>
      </c>
      <c r="HQ392" s="3" t="s">
        <v>0</v>
      </c>
      <c r="HR392" s="3" t="s">
        <v>0</v>
      </c>
      <c r="HS392" s="3" t="s">
        <v>0</v>
      </c>
      <c r="HT392" s="3" t="s">
        <v>0</v>
      </c>
      <c r="HU392" s="3" t="s">
        <v>0</v>
      </c>
      <c r="HV392" s="3" t="s">
        <v>0</v>
      </c>
      <c r="HW392" s="3" t="s">
        <v>0</v>
      </c>
      <c r="HX392" s="3" t="s">
        <v>0</v>
      </c>
      <c r="HY392" s="3" t="s">
        <v>0</v>
      </c>
      <c r="HZ392" s="3" t="s">
        <v>0</v>
      </c>
      <c r="IA392" s="3" t="s">
        <v>0</v>
      </c>
      <c r="RU392" s="3" t="s">
        <v>0</v>
      </c>
      <c r="RV392" s="3" t="s">
        <v>0</v>
      </c>
      <c r="RW392" s="3" t="s">
        <v>0</v>
      </c>
      <c r="RX392" s="3" t="s">
        <v>0</v>
      </c>
      <c r="RY392" s="3" t="s">
        <v>0</v>
      </c>
      <c r="RZ392" s="3" t="s">
        <v>0</v>
      </c>
      <c r="SA392" s="3" t="s">
        <v>0</v>
      </c>
      <c r="SB392" s="3" t="s">
        <v>0</v>
      </c>
      <c r="SC392" s="3" t="s">
        <v>0</v>
      </c>
      <c r="SD392" s="3" t="s">
        <v>0</v>
      </c>
      <c r="SE392" s="3" t="s">
        <v>0</v>
      </c>
      <c r="SF392" s="3" t="s">
        <v>0</v>
      </c>
      <c r="SG392" s="3" t="s">
        <v>0</v>
      </c>
      <c r="SH392" s="3" t="s">
        <v>0</v>
      </c>
      <c r="SI392" s="3" t="s">
        <v>0</v>
      </c>
      <c r="SJ392" s="3" t="s">
        <v>0</v>
      </c>
      <c r="SK392" s="3" t="s">
        <v>0</v>
      </c>
      <c r="SL392" s="3" t="s">
        <v>0</v>
      </c>
      <c r="SM392" s="3" t="s">
        <v>0</v>
      </c>
      <c r="SN392" s="3" t="s">
        <v>0</v>
      </c>
    </row>
    <row r="398" spans="132:508" x14ac:dyDescent="0.25">
      <c r="EB398" s="1" t="s">
        <v>0</v>
      </c>
      <c r="EC398" s="1" t="s">
        <v>0</v>
      </c>
      <c r="ED398" s="1" t="s">
        <v>0</v>
      </c>
      <c r="EE398" s="1" t="s">
        <v>0</v>
      </c>
      <c r="EF398" s="1" t="s">
        <v>0</v>
      </c>
      <c r="EG398" s="1" t="s">
        <v>0</v>
      </c>
      <c r="EH398" s="1" t="s">
        <v>0</v>
      </c>
      <c r="EI398" s="1" t="s">
        <v>0</v>
      </c>
      <c r="EJ398" s="1" t="s">
        <v>0</v>
      </c>
      <c r="EK398" s="1" t="s">
        <v>0</v>
      </c>
      <c r="EL398" s="1" t="s">
        <v>0</v>
      </c>
      <c r="EM398" s="1" t="s">
        <v>0</v>
      </c>
      <c r="EN398" s="1" t="s">
        <v>0</v>
      </c>
      <c r="EO398" s="1" t="s">
        <v>0</v>
      </c>
      <c r="EP398" s="1" t="s">
        <v>0</v>
      </c>
      <c r="EQ398" s="1" t="s">
        <v>0</v>
      </c>
      <c r="ER398" s="1" t="s">
        <v>0</v>
      </c>
      <c r="ES398" s="1" t="s">
        <v>0</v>
      </c>
      <c r="ET398" s="1" t="s">
        <v>0</v>
      </c>
      <c r="EU398" s="1" t="s">
        <v>0</v>
      </c>
      <c r="GM398" s="2" t="s">
        <v>0</v>
      </c>
      <c r="GN398" s="2" t="s">
        <v>0</v>
      </c>
      <c r="GO398" s="2" t="s">
        <v>0</v>
      </c>
      <c r="GP398" s="2" t="s">
        <v>0</v>
      </c>
      <c r="GQ398" s="2" t="s">
        <v>0</v>
      </c>
      <c r="GR398" s="2" t="s">
        <v>0</v>
      </c>
      <c r="GS398" s="2" t="s">
        <v>0</v>
      </c>
      <c r="GT398" s="2" t="s">
        <v>0</v>
      </c>
      <c r="GU398" s="2" t="s">
        <v>0</v>
      </c>
      <c r="GV398" s="2" t="s">
        <v>0</v>
      </c>
      <c r="GW398" s="2" t="s">
        <v>0</v>
      </c>
      <c r="GX398" s="2" t="s">
        <v>0</v>
      </c>
      <c r="GY398" s="2" t="s">
        <v>0</v>
      </c>
      <c r="GZ398" s="2" t="s">
        <v>0</v>
      </c>
      <c r="HA398" s="2" t="s">
        <v>0</v>
      </c>
      <c r="HB398" s="2" t="s">
        <v>0</v>
      </c>
      <c r="HC398" s="2" t="s">
        <v>0</v>
      </c>
      <c r="HD398" s="2" t="s">
        <v>0</v>
      </c>
      <c r="HE398" s="2" t="s">
        <v>0</v>
      </c>
      <c r="HF398" s="2" t="s">
        <v>0</v>
      </c>
      <c r="HH398" s="3" t="s">
        <v>0</v>
      </c>
      <c r="HI398" s="3" t="s">
        <v>0</v>
      </c>
      <c r="HJ398" s="3" t="s">
        <v>0</v>
      </c>
      <c r="HK398" s="3" t="s">
        <v>0</v>
      </c>
      <c r="HL398" s="3" t="s">
        <v>0</v>
      </c>
      <c r="HM398" s="3" t="s">
        <v>0</v>
      </c>
      <c r="HN398" s="3" t="s">
        <v>0</v>
      </c>
      <c r="HO398" s="3" t="s">
        <v>0</v>
      </c>
      <c r="HP398" s="3" t="s">
        <v>0</v>
      </c>
      <c r="HQ398" s="3" t="s">
        <v>0</v>
      </c>
      <c r="HR398" s="3" t="s">
        <v>0</v>
      </c>
      <c r="HS398" s="3" t="s">
        <v>0</v>
      </c>
      <c r="HT398" s="3" t="s">
        <v>0</v>
      </c>
      <c r="HU398" s="3" t="s">
        <v>0</v>
      </c>
      <c r="HV398" s="3" t="s">
        <v>0</v>
      </c>
      <c r="HW398" s="3" t="s">
        <v>0</v>
      </c>
      <c r="HX398" s="3" t="s">
        <v>0</v>
      </c>
      <c r="HY398" s="3" t="s">
        <v>0</v>
      </c>
      <c r="HZ398" s="3" t="s">
        <v>0</v>
      </c>
      <c r="IA398" s="3" t="s">
        <v>0</v>
      </c>
      <c r="RU398" s="3" t="s">
        <v>0</v>
      </c>
      <c r="RV398" s="3" t="s">
        <v>0</v>
      </c>
      <c r="RW398" s="3" t="s">
        <v>0</v>
      </c>
      <c r="RX398" s="3" t="s">
        <v>0</v>
      </c>
      <c r="RY398" s="3" t="s">
        <v>0</v>
      </c>
      <c r="RZ398" s="3" t="s">
        <v>0</v>
      </c>
      <c r="SA398" s="3" t="s">
        <v>0</v>
      </c>
      <c r="SB398" s="3" t="s">
        <v>0</v>
      </c>
      <c r="SC398" s="3" t="s">
        <v>0</v>
      </c>
      <c r="SD398" s="3" t="s">
        <v>0</v>
      </c>
      <c r="SE398" s="3" t="s">
        <v>0</v>
      </c>
      <c r="SF398" s="3" t="s">
        <v>0</v>
      </c>
      <c r="SG398" s="3" t="s">
        <v>0</v>
      </c>
      <c r="SH398" s="3" t="s">
        <v>0</v>
      </c>
      <c r="SI398" s="3" t="s">
        <v>0</v>
      </c>
      <c r="SJ398" s="3" t="s">
        <v>0</v>
      </c>
      <c r="SK398" s="3" t="s">
        <v>0</v>
      </c>
      <c r="SL398" s="3" t="s">
        <v>0</v>
      </c>
      <c r="SM398" s="3" t="s">
        <v>0</v>
      </c>
      <c r="SN398" s="3" t="s">
        <v>0</v>
      </c>
    </row>
    <row r="404" spans="132:508" x14ac:dyDescent="0.25">
      <c r="EB404" s="1" t="s">
        <v>0</v>
      </c>
      <c r="EC404" s="1" t="s">
        <v>0</v>
      </c>
      <c r="ED404" s="1" t="s">
        <v>0</v>
      </c>
      <c r="EE404" s="1" t="s">
        <v>0</v>
      </c>
      <c r="EF404" s="1" t="s">
        <v>0</v>
      </c>
      <c r="EG404" s="1" t="s">
        <v>0</v>
      </c>
      <c r="EH404" s="1" t="s">
        <v>0</v>
      </c>
      <c r="EI404" s="1" t="s">
        <v>0</v>
      </c>
      <c r="EJ404" s="1" t="s">
        <v>0</v>
      </c>
      <c r="EK404" s="1" t="s">
        <v>0</v>
      </c>
      <c r="EL404" s="1" t="s">
        <v>0</v>
      </c>
      <c r="EM404" s="1" t="s">
        <v>0</v>
      </c>
      <c r="EN404" s="1" t="s">
        <v>0</v>
      </c>
      <c r="EO404" s="1" t="s">
        <v>0</v>
      </c>
      <c r="EP404" s="1" t="s">
        <v>0</v>
      </c>
      <c r="EQ404" s="1" t="s">
        <v>0</v>
      </c>
      <c r="ER404" s="1" t="s">
        <v>0</v>
      </c>
      <c r="ES404" s="1" t="s">
        <v>0</v>
      </c>
      <c r="ET404" s="1" t="s">
        <v>0</v>
      </c>
      <c r="EU404" s="1" t="s">
        <v>0</v>
      </c>
      <c r="GM404" s="2" t="s">
        <v>0</v>
      </c>
      <c r="GN404" s="2" t="s">
        <v>0</v>
      </c>
      <c r="GO404" s="2" t="s">
        <v>0</v>
      </c>
      <c r="GP404" s="2" t="s">
        <v>0</v>
      </c>
      <c r="GQ404" s="2" t="s">
        <v>0</v>
      </c>
      <c r="GR404" s="2" t="s">
        <v>0</v>
      </c>
      <c r="GS404" s="2" t="s">
        <v>0</v>
      </c>
      <c r="GT404" s="2" t="s">
        <v>0</v>
      </c>
      <c r="GU404" s="2" t="s">
        <v>0</v>
      </c>
      <c r="GV404" s="2" t="s">
        <v>0</v>
      </c>
      <c r="GW404" s="2" t="s">
        <v>0</v>
      </c>
      <c r="GX404" s="2" t="s">
        <v>0</v>
      </c>
      <c r="GY404" s="2" t="s">
        <v>0</v>
      </c>
      <c r="GZ404" s="2" t="s">
        <v>0</v>
      </c>
      <c r="HA404" s="2" t="s">
        <v>0</v>
      </c>
      <c r="HB404" s="2" t="s">
        <v>0</v>
      </c>
      <c r="HC404" s="2" t="s">
        <v>0</v>
      </c>
      <c r="HD404" s="2" t="s">
        <v>0</v>
      </c>
      <c r="HE404" s="2" t="s">
        <v>0</v>
      </c>
      <c r="HF404" s="2" t="s">
        <v>0</v>
      </c>
      <c r="HH404" s="3" t="s">
        <v>0</v>
      </c>
      <c r="HI404" s="3" t="s">
        <v>0</v>
      </c>
      <c r="HJ404" s="3" t="s">
        <v>0</v>
      </c>
      <c r="HK404" s="3" t="s">
        <v>0</v>
      </c>
      <c r="HL404" s="3" t="s">
        <v>0</v>
      </c>
      <c r="HM404" s="3" t="s">
        <v>0</v>
      </c>
      <c r="HN404" s="3" t="s">
        <v>0</v>
      </c>
      <c r="HO404" s="3" t="s">
        <v>0</v>
      </c>
      <c r="HP404" s="3" t="s">
        <v>0</v>
      </c>
      <c r="HQ404" s="3" t="s">
        <v>0</v>
      </c>
      <c r="HR404" s="3" t="s">
        <v>0</v>
      </c>
      <c r="HS404" s="3" t="s">
        <v>0</v>
      </c>
      <c r="HT404" s="3" t="s">
        <v>0</v>
      </c>
      <c r="HU404" s="3" t="s">
        <v>0</v>
      </c>
      <c r="HV404" s="3" t="s">
        <v>0</v>
      </c>
      <c r="HW404" s="3" t="s">
        <v>0</v>
      </c>
      <c r="HX404" s="3" t="s">
        <v>0</v>
      </c>
      <c r="HY404" s="3" t="s">
        <v>0</v>
      </c>
      <c r="HZ404" s="3" t="s">
        <v>0</v>
      </c>
      <c r="IA404" s="3" t="s">
        <v>0</v>
      </c>
      <c r="RU404" s="3" t="s">
        <v>0</v>
      </c>
      <c r="RV404" s="3" t="s">
        <v>0</v>
      </c>
      <c r="RW404" s="3" t="s">
        <v>0</v>
      </c>
      <c r="RX404" s="3" t="s">
        <v>0</v>
      </c>
      <c r="RY404" s="3" t="s">
        <v>0</v>
      </c>
      <c r="RZ404" s="3" t="s">
        <v>0</v>
      </c>
      <c r="SA404" s="3" t="s">
        <v>0</v>
      </c>
      <c r="SB404" s="3" t="s">
        <v>0</v>
      </c>
      <c r="SC404" s="3" t="s">
        <v>0</v>
      </c>
      <c r="SD404" s="3" t="s">
        <v>0</v>
      </c>
      <c r="SE404" s="3" t="s">
        <v>0</v>
      </c>
      <c r="SF404" s="3" t="s">
        <v>0</v>
      </c>
      <c r="SG404" s="3" t="s">
        <v>0</v>
      </c>
      <c r="SH404" s="3" t="s">
        <v>0</v>
      </c>
      <c r="SI404" s="3" t="s">
        <v>0</v>
      </c>
      <c r="SJ404" s="3" t="s">
        <v>0</v>
      </c>
      <c r="SK404" s="3" t="s">
        <v>0</v>
      </c>
      <c r="SL404" s="3" t="s">
        <v>0</v>
      </c>
      <c r="SM404" s="3" t="s">
        <v>0</v>
      </c>
      <c r="SN404" s="3" t="s">
        <v>0</v>
      </c>
    </row>
    <row r="410" spans="132:508" x14ac:dyDescent="0.25">
      <c r="EB410" s="1" t="s">
        <v>0</v>
      </c>
      <c r="EC410" s="1" t="s">
        <v>0</v>
      </c>
      <c r="ED410" s="1" t="s">
        <v>0</v>
      </c>
      <c r="EE410" s="1" t="s">
        <v>0</v>
      </c>
      <c r="EF410" s="1" t="s">
        <v>0</v>
      </c>
      <c r="EG410" s="1" t="s">
        <v>0</v>
      </c>
      <c r="EH410" s="1" t="s">
        <v>0</v>
      </c>
      <c r="EI410" s="1" t="s">
        <v>0</v>
      </c>
      <c r="EJ410" s="1" t="s">
        <v>0</v>
      </c>
      <c r="EK410" s="1" t="s">
        <v>0</v>
      </c>
      <c r="EL410" s="1" t="s">
        <v>0</v>
      </c>
      <c r="EM410" s="1" t="s">
        <v>0</v>
      </c>
      <c r="EN410" s="1" t="s">
        <v>0</v>
      </c>
      <c r="EO410" s="1" t="s">
        <v>0</v>
      </c>
      <c r="EP410" s="1" t="s">
        <v>0</v>
      </c>
      <c r="EQ410" s="1" t="s">
        <v>0</v>
      </c>
      <c r="ER410" s="1" t="s">
        <v>0</v>
      </c>
      <c r="ES410" s="1" t="s">
        <v>0</v>
      </c>
      <c r="ET410" s="1" t="s">
        <v>0</v>
      </c>
      <c r="EU410" s="1" t="s">
        <v>0</v>
      </c>
      <c r="GM410" s="2" t="s">
        <v>0</v>
      </c>
      <c r="GN410" s="2" t="s">
        <v>0</v>
      </c>
      <c r="GO410" s="2" t="s">
        <v>0</v>
      </c>
      <c r="GP410" s="2" t="s">
        <v>0</v>
      </c>
      <c r="GQ410" s="2" t="s">
        <v>0</v>
      </c>
      <c r="GR410" s="2" t="s">
        <v>0</v>
      </c>
      <c r="GS410" s="2" t="s">
        <v>0</v>
      </c>
      <c r="GT410" s="2" t="s">
        <v>0</v>
      </c>
      <c r="GU410" s="2" t="s">
        <v>0</v>
      </c>
      <c r="GV410" s="2" t="s">
        <v>0</v>
      </c>
      <c r="GW410" s="2" t="s">
        <v>0</v>
      </c>
      <c r="GX410" s="2" t="s">
        <v>0</v>
      </c>
      <c r="GY410" s="2" t="s">
        <v>0</v>
      </c>
      <c r="GZ410" s="2" t="s">
        <v>0</v>
      </c>
      <c r="HA410" s="2" t="s">
        <v>0</v>
      </c>
      <c r="HB410" s="2" t="s">
        <v>0</v>
      </c>
      <c r="HC410" s="2" t="s">
        <v>0</v>
      </c>
      <c r="HD410" s="2" t="s">
        <v>0</v>
      </c>
      <c r="HE410" s="2" t="s">
        <v>0</v>
      </c>
      <c r="HF410" s="2" t="s">
        <v>0</v>
      </c>
      <c r="HH410" s="3" t="s">
        <v>0</v>
      </c>
      <c r="HI410" s="3" t="s">
        <v>0</v>
      </c>
      <c r="HJ410" s="3" t="s">
        <v>0</v>
      </c>
      <c r="HK410" s="3" t="s">
        <v>0</v>
      </c>
      <c r="HL410" s="3" t="s">
        <v>0</v>
      </c>
      <c r="HM410" s="3" t="s">
        <v>0</v>
      </c>
      <c r="HN410" s="3" t="s">
        <v>0</v>
      </c>
      <c r="HO410" s="3" t="s">
        <v>0</v>
      </c>
      <c r="HP410" s="3" t="s">
        <v>0</v>
      </c>
      <c r="HQ410" s="3" t="s">
        <v>0</v>
      </c>
      <c r="HR410" s="3" t="s">
        <v>0</v>
      </c>
      <c r="HS410" s="3" t="s">
        <v>0</v>
      </c>
      <c r="HT410" s="3" t="s">
        <v>0</v>
      </c>
      <c r="HU410" s="3" t="s">
        <v>0</v>
      </c>
      <c r="HV410" s="3" t="s">
        <v>0</v>
      </c>
      <c r="HW410" s="3" t="s">
        <v>0</v>
      </c>
      <c r="HX410" s="3" t="s">
        <v>0</v>
      </c>
      <c r="HY410" s="3" t="s">
        <v>0</v>
      </c>
      <c r="HZ410" s="3" t="s">
        <v>0</v>
      </c>
      <c r="IA410" s="3" t="s">
        <v>0</v>
      </c>
      <c r="RU410" s="3" t="s">
        <v>0</v>
      </c>
      <c r="RV410" s="3" t="s">
        <v>0</v>
      </c>
      <c r="RW410" s="3" t="s">
        <v>0</v>
      </c>
      <c r="RX410" s="3" t="s">
        <v>0</v>
      </c>
      <c r="RY410" s="3" t="s">
        <v>0</v>
      </c>
      <c r="RZ410" s="3" t="s">
        <v>0</v>
      </c>
      <c r="SA410" s="3" t="s">
        <v>0</v>
      </c>
      <c r="SB410" s="3" t="s">
        <v>0</v>
      </c>
      <c r="SC410" s="3" t="s">
        <v>0</v>
      </c>
      <c r="SD410" s="3" t="s">
        <v>0</v>
      </c>
      <c r="SE410" s="3" t="s">
        <v>0</v>
      </c>
      <c r="SF410" s="3" t="s">
        <v>0</v>
      </c>
      <c r="SG410" s="3" t="s">
        <v>0</v>
      </c>
      <c r="SH410" s="3" t="s">
        <v>0</v>
      </c>
      <c r="SI410" s="3" t="s">
        <v>0</v>
      </c>
      <c r="SJ410" s="3" t="s">
        <v>0</v>
      </c>
      <c r="SK410" s="3" t="s">
        <v>0</v>
      </c>
      <c r="SL410" s="3" t="s">
        <v>0</v>
      </c>
      <c r="SM410" s="3" t="s">
        <v>0</v>
      </c>
      <c r="SN410" s="3" t="s">
        <v>0</v>
      </c>
    </row>
    <row r="416" spans="132:508" x14ac:dyDescent="0.25">
      <c r="EB416" s="1" t="s">
        <v>0</v>
      </c>
      <c r="EC416" s="1" t="s">
        <v>0</v>
      </c>
      <c r="ED416" s="1" t="s">
        <v>0</v>
      </c>
      <c r="EE416" s="1" t="s">
        <v>0</v>
      </c>
      <c r="EF416" s="1" t="s">
        <v>0</v>
      </c>
      <c r="EG416" s="1" t="s">
        <v>0</v>
      </c>
      <c r="EH416" s="1" t="s">
        <v>0</v>
      </c>
      <c r="EI416" s="1" t="s">
        <v>0</v>
      </c>
      <c r="EJ416" s="1" t="s">
        <v>0</v>
      </c>
      <c r="EK416" s="1" t="s">
        <v>0</v>
      </c>
      <c r="EL416" s="1" t="s">
        <v>0</v>
      </c>
      <c r="EM416" s="1" t="s">
        <v>0</v>
      </c>
      <c r="EN416" s="1" t="s">
        <v>0</v>
      </c>
      <c r="EO416" s="1" t="s">
        <v>0</v>
      </c>
      <c r="EP416" s="1" t="s">
        <v>0</v>
      </c>
      <c r="EQ416" s="1" t="s">
        <v>0</v>
      </c>
      <c r="ER416" s="1" t="s">
        <v>0</v>
      </c>
      <c r="ES416" s="1" t="s">
        <v>0</v>
      </c>
      <c r="ET416" s="1" t="s">
        <v>0</v>
      </c>
      <c r="EU416" s="1" t="s">
        <v>0</v>
      </c>
      <c r="GM416" s="2" t="s">
        <v>0</v>
      </c>
      <c r="GN416" s="2" t="s">
        <v>0</v>
      </c>
      <c r="GO416" s="2" t="s">
        <v>0</v>
      </c>
      <c r="GP416" s="2" t="s">
        <v>0</v>
      </c>
      <c r="GQ416" s="2" t="s">
        <v>0</v>
      </c>
      <c r="GR416" s="2" t="s">
        <v>0</v>
      </c>
      <c r="GS416" s="2" t="s">
        <v>0</v>
      </c>
      <c r="GT416" s="2" t="s">
        <v>0</v>
      </c>
      <c r="GU416" s="2" t="s">
        <v>0</v>
      </c>
      <c r="GV416" s="2" t="s">
        <v>0</v>
      </c>
      <c r="GW416" s="2" t="s">
        <v>0</v>
      </c>
      <c r="GX416" s="2" t="s">
        <v>0</v>
      </c>
      <c r="GY416" s="2" t="s">
        <v>0</v>
      </c>
      <c r="GZ416" s="2" t="s">
        <v>0</v>
      </c>
      <c r="HA416" s="2" t="s">
        <v>0</v>
      </c>
      <c r="HB416" s="2" t="s">
        <v>0</v>
      </c>
      <c r="HC416" s="2" t="s">
        <v>0</v>
      </c>
      <c r="HD416" s="2" t="s">
        <v>0</v>
      </c>
      <c r="HE416" s="2" t="s">
        <v>0</v>
      </c>
      <c r="HF416" s="2" t="s">
        <v>0</v>
      </c>
      <c r="HH416" s="3" t="s">
        <v>0</v>
      </c>
      <c r="HI416" s="3" t="s">
        <v>0</v>
      </c>
      <c r="HJ416" s="3" t="s">
        <v>0</v>
      </c>
      <c r="HK416" s="3" t="s">
        <v>0</v>
      </c>
      <c r="HL416" s="3" t="s">
        <v>0</v>
      </c>
      <c r="HM416" s="3" t="s">
        <v>0</v>
      </c>
      <c r="HN416" s="3" t="s">
        <v>0</v>
      </c>
      <c r="HO416" s="3" t="s">
        <v>0</v>
      </c>
      <c r="HP416" s="3" t="s">
        <v>0</v>
      </c>
      <c r="HQ416" s="3" t="s">
        <v>0</v>
      </c>
      <c r="HR416" s="3" t="s">
        <v>0</v>
      </c>
      <c r="HS416" s="3" t="s">
        <v>0</v>
      </c>
      <c r="HT416" s="3" t="s">
        <v>0</v>
      </c>
      <c r="HU416" s="3" t="s">
        <v>0</v>
      </c>
      <c r="HV416" s="3" t="s">
        <v>0</v>
      </c>
      <c r="HW416" s="3" t="s">
        <v>0</v>
      </c>
      <c r="HX416" s="3" t="s">
        <v>0</v>
      </c>
      <c r="HY416" s="3" t="s">
        <v>0</v>
      </c>
      <c r="HZ416" s="3" t="s">
        <v>0</v>
      </c>
      <c r="IA416" s="3" t="s">
        <v>0</v>
      </c>
      <c r="RU416" s="3" t="s">
        <v>0</v>
      </c>
      <c r="RV416" s="3" t="s">
        <v>0</v>
      </c>
      <c r="RW416" s="3" t="s">
        <v>0</v>
      </c>
      <c r="RX416" s="3" t="s">
        <v>0</v>
      </c>
      <c r="RY416" s="3" t="s">
        <v>0</v>
      </c>
      <c r="RZ416" s="3" t="s">
        <v>0</v>
      </c>
      <c r="SA416" s="3" t="s">
        <v>0</v>
      </c>
      <c r="SB416" s="3" t="s">
        <v>0</v>
      </c>
      <c r="SC416" s="3" t="s">
        <v>0</v>
      </c>
      <c r="SD416" s="3" t="s">
        <v>0</v>
      </c>
      <c r="SE416" s="3" t="s">
        <v>0</v>
      </c>
      <c r="SF416" s="3" t="s">
        <v>0</v>
      </c>
      <c r="SG416" s="3" t="s">
        <v>0</v>
      </c>
      <c r="SH416" s="3" t="s">
        <v>0</v>
      </c>
      <c r="SI416" s="3" t="s">
        <v>0</v>
      </c>
      <c r="SJ416" s="3" t="s">
        <v>0</v>
      </c>
      <c r="SK416" s="3" t="s">
        <v>0</v>
      </c>
      <c r="SL416" s="3" t="s">
        <v>0</v>
      </c>
      <c r="SM416" s="3" t="s">
        <v>0</v>
      </c>
      <c r="SN416" s="3" t="s">
        <v>0</v>
      </c>
    </row>
    <row r="422" spans="132:508" x14ac:dyDescent="0.25">
      <c r="EB422" s="1" t="s">
        <v>0</v>
      </c>
      <c r="EC422" s="1" t="s">
        <v>0</v>
      </c>
      <c r="ED422" s="1" t="s">
        <v>0</v>
      </c>
      <c r="EE422" s="1" t="s">
        <v>0</v>
      </c>
      <c r="EF422" s="1" t="s">
        <v>0</v>
      </c>
      <c r="EG422" s="1" t="s">
        <v>0</v>
      </c>
      <c r="EH422" s="1" t="s">
        <v>0</v>
      </c>
      <c r="EI422" s="1" t="s">
        <v>0</v>
      </c>
      <c r="EJ422" s="1" t="s">
        <v>0</v>
      </c>
      <c r="EK422" s="1" t="s">
        <v>0</v>
      </c>
      <c r="EL422" s="1" t="s">
        <v>0</v>
      </c>
      <c r="EM422" s="1" t="s">
        <v>0</v>
      </c>
      <c r="EN422" s="1" t="s">
        <v>0</v>
      </c>
      <c r="EO422" s="1" t="s">
        <v>0</v>
      </c>
      <c r="EP422" s="1" t="s">
        <v>0</v>
      </c>
      <c r="EQ422" s="1" t="s">
        <v>0</v>
      </c>
      <c r="ER422" s="1" t="s">
        <v>0</v>
      </c>
      <c r="ES422" s="1" t="s">
        <v>0</v>
      </c>
      <c r="ET422" s="1" t="s">
        <v>0</v>
      </c>
      <c r="EU422" s="1" t="s">
        <v>0</v>
      </c>
      <c r="GM422" s="2" t="s">
        <v>0</v>
      </c>
      <c r="GN422" s="2" t="s">
        <v>0</v>
      </c>
      <c r="GO422" s="2" t="s">
        <v>0</v>
      </c>
      <c r="GP422" s="2" t="s">
        <v>0</v>
      </c>
      <c r="GQ422" s="2" t="s">
        <v>0</v>
      </c>
      <c r="GR422" s="2" t="s">
        <v>0</v>
      </c>
      <c r="GS422" s="2" t="s">
        <v>0</v>
      </c>
      <c r="GT422" s="2" t="s">
        <v>0</v>
      </c>
      <c r="GU422" s="2" t="s">
        <v>0</v>
      </c>
      <c r="GV422" s="2" t="s">
        <v>0</v>
      </c>
      <c r="GW422" s="2" t="s">
        <v>0</v>
      </c>
      <c r="GX422" s="2" t="s">
        <v>0</v>
      </c>
      <c r="GY422" s="2" t="s">
        <v>0</v>
      </c>
      <c r="GZ422" s="2" t="s">
        <v>0</v>
      </c>
      <c r="HA422" s="2" t="s">
        <v>0</v>
      </c>
      <c r="HB422" s="2" t="s">
        <v>0</v>
      </c>
      <c r="HC422" s="2" t="s">
        <v>0</v>
      </c>
      <c r="HD422" s="2" t="s">
        <v>0</v>
      </c>
      <c r="HE422" s="2" t="s">
        <v>0</v>
      </c>
      <c r="HF422" s="2" t="s">
        <v>0</v>
      </c>
      <c r="HH422" s="3" t="s">
        <v>0</v>
      </c>
      <c r="HI422" s="3" t="s">
        <v>0</v>
      </c>
      <c r="HJ422" s="3" t="s">
        <v>0</v>
      </c>
      <c r="HK422" s="3" t="s">
        <v>0</v>
      </c>
      <c r="HL422" s="3" t="s">
        <v>0</v>
      </c>
      <c r="HM422" s="3" t="s">
        <v>0</v>
      </c>
      <c r="HN422" s="3" t="s">
        <v>0</v>
      </c>
      <c r="HO422" s="3" t="s">
        <v>0</v>
      </c>
      <c r="HP422" s="3" t="s">
        <v>0</v>
      </c>
      <c r="HQ422" s="3" t="s">
        <v>0</v>
      </c>
      <c r="HR422" s="3" t="s">
        <v>0</v>
      </c>
      <c r="HS422" s="3" t="s">
        <v>0</v>
      </c>
      <c r="HT422" s="3" t="s">
        <v>0</v>
      </c>
      <c r="HU422" s="3" t="s">
        <v>0</v>
      </c>
      <c r="HV422" s="3" t="s">
        <v>0</v>
      </c>
      <c r="HW422" s="3" t="s">
        <v>0</v>
      </c>
      <c r="HX422" s="3" t="s">
        <v>0</v>
      </c>
      <c r="HY422" s="3" t="s">
        <v>0</v>
      </c>
      <c r="HZ422" s="3" t="s">
        <v>0</v>
      </c>
      <c r="IA422" s="3" t="s">
        <v>0</v>
      </c>
      <c r="RU422" s="3" t="s">
        <v>0</v>
      </c>
      <c r="RV422" s="3" t="s">
        <v>0</v>
      </c>
      <c r="RW422" s="3" t="s">
        <v>0</v>
      </c>
      <c r="RX422" s="3" t="s">
        <v>0</v>
      </c>
      <c r="RY422" s="3" t="s">
        <v>0</v>
      </c>
      <c r="RZ422" s="3" t="s">
        <v>0</v>
      </c>
      <c r="SA422" s="3" t="s">
        <v>0</v>
      </c>
      <c r="SB422" s="3" t="s">
        <v>0</v>
      </c>
      <c r="SC422" s="3" t="s">
        <v>0</v>
      </c>
      <c r="SD422" s="3" t="s">
        <v>0</v>
      </c>
      <c r="SE422" s="3" t="s">
        <v>0</v>
      </c>
      <c r="SF422" s="3" t="s">
        <v>0</v>
      </c>
      <c r="SG422" s="3" t="s">
        <v>0</v>
      </c>
      <c r="SH422" s="3" t="s">
        <v>0</v>
      </c>
      <c r="SI422" s="3" t="s">
        <v>0</v>
      </c>
      <c r="SJ422" s="3" t="s">
        <v>0</v>
      </c>
      <c r="SK422" s="3" t="s">
        <v>0</v>
      </c>
      <c r="SL422" s="3" t="s">
        <v>0</v>
      </c>
      <c r="SM422" s="3" t="s">
        <v>0</v>
      </c>
      <c r="SN422" s="3" t="s">
        <v>0</v>
      </c>
    </row>
    <row r="428" spans="132:508" x14ac:dyDescent="0.25">
      <c r="EB428" s="1" t="s">
        <v>0</v>
      </c>
      <c r="EC428" s="1" t="s">
        <v>0</v>
      </c>
      <c r="ED428" s="1" t="s">
        <v>0</v>
      </c>
      <c r="EE428" s="1" t="s">
        <v>0</v>
      </c>
      <c r="EF428" s="1" t="s">
        <v>0</v>
      </c>
      <c r="EG428" s="1" t="s">
        <v>0</v>
      </c>
      <c r="EH428" s="1" t="s">
        <v>0</v>
      </c>
      <c r="EI428" s="1" t="s">
        <v>0</v>
      </c>
      <c r="EJ428" s="1" t="s">
        <v>0</v>
      </c>
      <c r="EK428" s="1" t="s">
        <v>0</v>
      </c>
      <c r="EL428" s="1" t="s">
        <v>0</v>
      </c>
      <c r="EM428" s="1" t="s">
        <v>0</v>
      </c>
      <c r="EN428" s="1" t="s">
        <v>0</v>
      </c>
      <c r="EO428" s="1" t="s">
        <v>0</v>
      </c>
      <c r="EP428" s="1" t="s">
        <v>0</v>
      </c>
      <c r="EQ428" s="1" t="s">
        <v>0</v>
      </c>
      <c r="ER428" s="1" t="s">
        <v>0</v>
      </c>
      <c r="ES428" s="1" t="s">
        <v>0</v>
      </c>
      <c r="ET428" s="1" t="s">
        <v>0</v>
      </c>
      <c r="EU428" s="1" t="s">
        <v>0</v>
      </c>
      <c r="GM428" s="2" t="s">
        <v>0</v>
      </c>
      <c r="GN428" s="2" t="s">
        <v>0</v>
      </c>
      <c r="GO428" s="2" t="s">
        <v>0</v>
      </c>
      <c r="GP428" s="2" t="s">
        <v>0</v>
      </c>
      <c r="GQ428" s="2" t="s">
        <v>0</v>
      </c>
      <c r="GR428" s="2" t="s">
        <v>0</v>
      </c>
      <c r="GS428" s="2" t="s">
        <v>0</v>
      </c>
      <c r="GT428" s="2" t="s">
        <v>0</v>
      </c>
      <c r="GU428" s="2" t="s">
        <v>0</v>
      </c>
      <c r="GV428" s="2" t="s">
        <v>0</v>
      </c>
      <c r="GW428" s="2" t="s">
        <v>0</v>
      </c>
      <c r="GX428" s="2" t="s">
        <v>0</v>
      </c>
      <c r="GY428" s="2" t="s">
        <v>0</v>
      </c>
      <c r="GZ428" s="2" t="s">
        <v>0</v>
      </c>
      <c r="HA428" s="2" t="s">
        <v>0</v>
      </c>
      <c r="HB428" s="2" t="s">
        <v>0</v>
      </c>
      <c r="HC428" s="2" t="s">
        <v>0</v>
      </c>
      <c r="HD428" s="2" t="s">
        <v>0</v>
      </c>
      <c r="HE428" s="2" t="s">
        <v>0</v>
      </c>
      <c r="HF428" s="2" t="s">
        <v>0</v>
      </c>
      <c r="HH428" s="3" t="s">
        <v>0</v>
      </c>
      <c r="HI428" s="3" t="s">
        <v>0</v>
      </c>
      <c r="HJ428" s="3" t="s">
        <v>0</v>
      </c>
      <c r="HK428" s="3" t="s">
        <v>0</v>
      </c>
      <c r="HL428" s="3" t="s">
        <v>0</v>
      </c>
      <c r="HM428" s="3" t="s">
        <v>0</v>
      </c>
      <c r="HN428" s="3" t="s">
        <v>0</v>
      </c>
      <c r="HO428" s="3" t="s">
        <v>0</v>
      </c>
      <c r="HP428" s="3" t="s">
        <v>0</v>
      </c>
      <c r="HQ428" s="3" t="s">
        <v>0</v>
      </c>
      <c r="HR428" s="3" t="s">
        <v>0</v>
      </c>
      <c r="HS428" s="3" t="s">
        <v>0</v>
      </c>
      <c r="HT428" s="3" t="s">
        <v>0</v>
      </c>
      <c r="HU428" s="3" t="s">
        <v>0</v>
      </c>
      <c r="HV428" s="3" t="s">
        <v>0</v>
      </c>
      <c r="HW428" s="3" t="s">
        <v>0</v>
      </c>
      <c r="HX428" s="3" t="s">
        <v>0</v>
      </c>
      <c r="HY428" s="3" t="s">
        <v>0</v>
      </c>
      <c r="HZ428" s="3" t="s">
        <v>0</v>
      </c>
      <c r="IA428" s="3" t="s">
        <v>0</v>
      </c>
      <c r="RU428" s="3" t="s">
        <v>0</v>
      </c>
      <c r="RV428" s="3" t="s">
        <v>0</v>
      </c>
      <c r="RW428" s="3" t="s">
        <v>0</v>
      </c>
      <c r="RX428" s="3" t="s">
        <v>0</v>
      </c>
      <c r="RY428" s="3" t="s">
        <v>0</v>
      </c>
      <c r="RZ428" s="3" t="s">
        <v>0</v>
      </c>
      <c r="SA428" s="3" t="s">
        <v>0</v>
      </c>
      <c r="SB428" s="3" t="s">
        <v>0</v>
      </c>
      <c r="SC428" s="3" t="s">
        <v>0</v>
      </c>
      <c r="SD428" s="3" t="s">
        <v>0</v>
      </c>
      <c r="SE428" s="3" t="s">
        <v>0</v>
      </c>
      <c r="SF428" s="3" t="s">
        <v>0</v>
      </c>
      <c r="SG428" s="3" t="s">
        <v>0</v>
      </c>
      <c r="SH428" s="3" t="s">
        <v>0</v>
      </c>
      <c r="SI428" s="3" t="s">
        <v>0</v>
      </c>
      <c r="SJ428" s="3" t="s">
        <v>0</v>
      </c>
      <c r="SK428" s="3" t="s">
        <v>0</v>
      </c>
      <c r="SL428" s="3" t="s">
        <v>0</v>
      </c>
      <c r="SM428" s="3" t="s">
        <v>0</v>
      </c>
      <c r="SN428" s="3" t="s">
        <v>0</v>
      </c>
    </row>
    <row r="434" spans="132:508" x14ac:dyDescent="0.25">
      <c r="EB434" s="1" t="s">
        <v>0</v>
      </c>
      <c r="EC434" s="1" t="s">
        <v>0</v>
      </c>
      <c r="ED434" s="1" t="s">
        <v>0</v>
      </c>
      <c r="EE434" s="1" t="s">
        <v>0</v>
      </c>
      <c r="EF434" s="1" t="s">
        <v>0</v>
      </c>
      <c r="EG434" s="1" t="s">
        <v>0</v>
      </c>
      <c r="EH434" s="1" t="s">
        <v>0</v>
      </c>
      <c r="EI434" s="1" t="s">
        <v>0</v>
      </c>
      <c r="EJ434" s="1" t="s">
        <v>0</v>
      </c>
      <c r="EK434" s="1" t="s">
        <v>0</v>
      </c>
      <c r="EL434" s="1" t="s">
        <v>0</v>
      </c>
      <c r="EM434" s="1" t="s">
        <v>0</v>
      </c>
      <c r="EN434" s="1" t="s">
        <v>0</v>
      </c>
      <c r="EO434" s="1" t="s">
        <v>0</v>
      </c>
      <c r="EP434" s="1" t="s">
        <v>0</v>
      </c>
      <c r="EQ434" s="1" t="s">
        <v>0</v>
      </c>
      <c r="ER434" s="1" t="s">
        <v>0</v>
      </c>
      <c r="ES434" s="1" t="s">
        <v>0</v>
      </c>
      <c r="ET434" s="1" t="s">
        <v>0</v>
      </c>
      <c r="EU434" s="1" t="s">
        <v>0</v>
      </c>
      <c r="GM434" s="2" t="s">
        <v>0</v>
      </c>
      <c r="GN434" s="2" t="s">
        <v>0</v>
      </c>
      <c r="GO434" s="2" t="s">
        <v>0</v>
      </c>
      <c r="GP434" s="2" t="s">
        <v>0</v>
      </c>
      <c r="GQ434" s="2" t="s">
        <v>0</v>
      </c>
      <c r="GR434" s="2" t="s">
        <v>0</v>
      </c>
      <c r="GS434" s="2" t="s">
        <v>0</v>
      </c>
      <c r="GT434" s="2" t="s">
        <v>0</v>
      </c>
      <c r="GU434" s="2" t="s">
        <v>0</v>
      </c>
      <c r="GV434" s="2" t="s">
        <v>0</v>
      </c>
      <c r="GW434" s="2" t="s">
        <v>0</v>
      </c>
      <c r="GX434" s="2" t="s">
        <v>0</v>
      </c>
      <c r="GY434" s="2" t="s">
        <v>0</v>
      </c>
      <c r="GZ434" s="2" t="s">
        <v>0</v>
      </c>
      <c r="HA434" s="2" t="s">
        <v>0</v>
      </c>
      <c r="HB434" s="2" t="s">
        <v>0</v>
      </c>
      <c r="HC434" s="2" t="s">
        <v>0</v>
      </c>
      <c r="HD434" s="2" t="s">
        <v>0</v>
      </c>
      <c r="HE434" s="2" t="s">
        <v>0</v>
      </c>
      <c r="HF434" s="2" t="s">
        <v>0</v>
      </c>
      <c r="HH434" s="3" t="s">
        <v>0</v>
      </c>
      <c r="HI434" s="3" t="s">
        <v>0</v>
      </c>
      <c r="HJ434" s="3" t="s">
        <v>0</v>
      </c>
      <c r="HK434" s="3" t="s">
        <v>0</v>
      </c>
      <c r="HL434" s="3" t="s">
        <v>0</v>
      </c>
      <c r="HM434" s="3" t="s">
        <v>0</v>
      </c>
      <c r="HN434" s="3" t="s">
        <v>0</v>
      </c>
      <c r="HO434" s="3" t="s">
        <v>0</v>
      </c>
      <c r="HP434" s="3" t="s">
        <v>0</v>
      </c>
      <c r="HQ434" s="3" t="s">
        <v>0</v>
      </c>
      <c r="HR434" s="3" t="s">
        <v>0</v>
      </c>
      <c r="HS434" s="3" t="s">
        <v>0</v>
      </c>
      <c r="HT434" s="3" t="s">
        <v>0</v>
      </c>
      <c r="HU434" s="3" t="s">
        <v>0</v>
      </c>
      <c r="HV434" s="3" t="s">
        <v>0</v>
      </c>
      <c r="HW434" s="3" t="s">
        <v>0</v>
      </c>
      <c r="HX434" s="3" t="s">
        <v>0</v>
      </c>
      <c r="HY434" s="3" t="s">
        <v>0</v>
      </c>
      <c r="HZ434" s="3" t="s">
        <v>0</v>
      </c>
      <c r="IA434" s="3" t="s">
        <v>0</v>
      </c>
      <c r="RU434" s="3" t="s">
        <v>0</v>
      </c>
      <c r="RV434" s="3" t="s">
        <v>0</v>
      </c>
      <c r="RW434" s="3" t="s">
        <v>0</v>
      </c>
      <c r="RX434" s="3" t="s">
        <v>0</v>
      </c>
      <c r="RY434" s="3" t="s">
        <v>0</v>
      </c>
      <c r="RZ434" s="3" t="s">
        <v>0</v>
      </c>
      <c r="SA434" s="3" t="s">
        <v>0</v>
      </c>
      <c r="SB434" s="3" t="s">
        <v>0</v>
      </c>
      <c r="SC434" s="3" t="s">
        <v>0</v>
      </c>
      <c r="SD434" s="3" t="s">
        <v>0</v>
      </c>
      <c r="SE434" s="3" t="s">
        <v>0</v>
      </c>
      <c r="SF434" s="3" t="s">
        <v>0</v>
      </c>
      <c r="SG434" s="3" t="s">
        <v>0</v>
      </c>
      <c r="SH434" s="3" t="s">
        <v>0</v>
      </c>
      <c r="SI434" s="3" t="s">
        <v>0</v>
      </c>
      <c r="SJ434" s="3" t="s">
        <v>0</v>
      </c>
      <c r="SK434" s="3" t="s">
        <v>0</v>
      </c>
      <c r="SL434" s="3" t="s">
        <v>0</v>
      </c>
      <c r="SM434" s="3" t="s">
        <v>0</v>
      </c>
      <c r="SN434" s="3" t="s">
        <v>0</v>
      </c>
    </row>
    <row r="440" spans="132:508" x14ac:dyDescent="0.25">
      <c r="EB440" s="1" t="s">
        <v>0</v>
      </c>
      <c r="EC440" s="1" t="s">
        <v>0</v>
      </c>
      <c r="ED440" s="1" t="s">
        <v>0</v>
      </c>
      <c r="EE440" s="1" t="s">
        <v>0</v>
      </c>
      <c r="EF440" s="1" t="s">
        <v>0</v>
      </c>
      <c r="EG440" s="1" t="s">
        <v>0</v>
      </c>
      <c r="EH440" s="1" t="s">
        <v>0</v>
      </c>
      <c r="EI440" s="1" t="s">
        <v>0</v>
      </c>
      <c r="EJ440" s="1" t="s">
        <v>0</v>
      </c>
      <c r="EK440" s="1" t="s">
        <v>0</v>
      </c>
      <c r="EL440" s="1" t="s">
        <v>0</v>
      </c>
      <c r="EM440" s="1" t="s">
        <v>0</v>
      </c>
      <c r="EN440" s="1" t="s">
        <v>0</v>
      </c>
      <c r="EO440" s="1" t="s">
        <v>0</v>
      </c>
      <c r="EP440" s="1" t="s">
        <v>0</v>
      </c>
      <c r="EQ440" s="1" t="s">
        <v>0</v>
      </c>
      <c r="ER440" s="1" t="s">
        <v>0</v>
      </c>
      <c r="ES440" s="1" t="s">
        <v>0</v>
      </c>
      <c r="ET440" s="1" t="s">
        <v>0</v>
      </c>
      <c r="EU440" s="1" t="s">
        <v>0</v>
      </c>
      <c r="GM440" s="2" t="s">
        <v>0</v>
      </c>
      <c r="GN440" s="2" t="s">
        <v>0</v>
      </c>
      <c r="GO440" s="2" t="s">
        <v>0</v>
      </c>
      <c r="GP440" s="2" t="s">
        <v>0</v>
      </c>
      <c r="GQ440" s="2" t="s">
        <v>0</v>
      </c>
      <c r="GR440" s="2" t="s">
        <v>0</v>
      </c>
      <c r="GS440" s="2" t="s">
        <v>0</v>
      </c>
      <c r="GT440" s="2" t="s">
        <v>0</v>
      </c>
      <c r="GU440" s="2" t="s">
        <v>0</v>
      </c>
      <c r="GV440" s="2" t="s">
        <v>0</v>
      </c>
      <c r="GW440" s="2" t="s">
        <v>0</v>
      </c>
      <c r="GX440" s="2" t="s">
        <v>0</v>
      </c>
      <c r="GY440" s="2" t="s">
        <v>0</v>
      </c>
      <c r="GZ440" s="2" t="s">
        <v>0</v>
      </c>
      <c r="HA440" s="2" t="s">
        <v>0</v>
      </c>
      <c r="HB440" s="2" t="s">
        <v>0</v>
      </c>
      <c r="HC440" s="2" t="s">
        <v>0</v>
      </c>
      <c r="HD440" s="2" t="s">
        <v>0</v>
      </c>
      <c r="HE440" s="2" t="s">
        <v>0</v>
      </c>
      <c r="HF440" s="2" t="s">
        <v>0</v>
      </c>
      <c r="HH440" s="3" t="s">
        <v>0</v>
      </c>
      <c r="HI440" s="3" t="s">
        <v>0</v>
      </c>
      <c r="HJ440" s="3" t="s">
        <v>0</v>
      </c>
      <c r="HK440" s="3" t="s">
        <v>0</v>
      </c>
      <c r="HL440" s="3" t="s">
        <v>0</v>
      </c>
      <c r="HM440" s="3" t="s">
        <v>0</v>
      </c>
      <c r="HN440" s="3" t="s">
        <v>0</v>
      </c>
      <c r="HO440" s="3" t="s">
        <v>0</v>
      </c>
      <c r="HP440" s="3" t="s">
        <v>0</v>
      </c>
      <c r="HQ440" s="3" t="s">
        <v>0</v>
      </c>
      <c r="HR440" s="3" t="s">
        <v>0</v>
      </c>
      <c r="HS440" s="3" t="s">
        <v>0</v>
      </c>
      <c r="HT440" s="3" t="s">
        <v>0</v>
      </c>
      <c r="HU440" s="3" t="s">
        <v>0</v>
      </c>
      <c r="HV440" s="3" t="s">
        <v>0</v>
      </c>
      <c r="HW440" s="3" t="s">
        <v>0</v>
      </c>
      <c r="HX440" s="3" t="s">
        <v>0</v>
      </c>
      <c r="HY440" s="3" t="s">
        <v>0</v>
      </c>
      <c r="HZ440" s="3" t="s">
        <v>0</v>
      </c>
      <c r="IA440" s="3" t="s">
        <v>0</v>
      </c>
      <c r="RU440" s="3" t="s">
        <v>0</v>
      </c>
      <c r="RV440" s="3" t="s">
        <v>0</v>
      </c>
      <c r="RW440" s="3" t="s">
        <v>0</v>
      </c>
      <c r="RX440" s="3" t="s">
        <v>0</v>
      </c>
      <c r="RY440" s="3" t="s">
        <v>0</v>
      </c>
      <c r="RZ440" s="3" t="s">
        <v>0</v>
      </c>
      <c r="SA440" s="3" t="s">
        <v>0</v>
      </c>
      <c r="SB440" s="3" t="s">
        <v>0</v>
      </c>
      <c r="SC440" s="3" t="s">
        <v>0</v>
      </c>
      <c r="SD440" s="3" t="s">
        <v>0</v>
      </c>
      <c r="SE440" s="3" t="s">
        <v>0</v>
      </c>
      <c r="SF440" s="3" t="s">
        <v>0</v>
      </c>
      <c r="SG440" s="3" t="s">
        <v>0</v>
      </c>
      <c r="SH440" s="3" t="s">
        <v>0</v>
      </c>
      <c r="SI440" s="3" t="s">
        <v>0</v>
      </c>
      <c r="SJ440" s="3" t="s">
        <v>0</v>
      </c>
      <c r="SK440" s="3" t="s">
        <v>0</v>
      </c>
      <c r="SL440" s="3" t="s">
        <v>0</v>
      </c>
      <c r="SM440" s="3" t="s">
        <v>0</v>
      </c>
      <c r="SN440" s="3" t="s">
        <v>0</v>
      </c>
    </row>
    <row r="446" spans="132:508" x14ac:dyDescent="0.25">
      <c r="EB446" s="1" t="s">
        <v>0</v>
      </c>
      <c r="EC446" s="1" t="s">
        <v>0</v>
      </c>
      <c r="ED446" s="1" t="s">
        <v>0</v>
      </c>
      <c r="EE446" s="1" t="s">
        <v>0</v>
      </c>
      <c r="EF446" s="1" t="s">
        <v>0</v>
      </c>
      <c r="EG446" s="1" t="s">
        <v>0</v>
      </c>
      <c r="EH446" s="1" t="s">
        <v>0</v>
      </c>
      <c r="EI446" s="1" t="s">
        <v>0</v>
      </c>
      <c r="EJ446" s="1" t="s">
        <v>0</v>
      </c>
      <c r="EK446" s="1" t="s">
        <v>0</v>
      </c>
      <c r="EL446" s="1" t="s">
        <v>0</v>
      </c>
      <c r="EM446" s="1" t="s">
        <v>0</v>
      </c>
      <c r="EN446" s="1" t="s">
        <v>0</v>
      </c>
      <c r="EO446" s="1" t="s">
        <v>0</v>
      </c>
      <c r="EP446" s="1" t="s">
        <v>0</v>
      </c>
      <c r="EQ446" s="1" t="s">
        <v>0</v>
      </c>
      <c r="ER446" s="1" t="s">
        <v>0</v>
      </c>
      <c r="ES446" s="1" t="s">
        <v>0</v>
      </c>
      <c r="ET446" s="1" t="s">
        <v>0</v>
      </c>
      <c r="EU446" s="1" t="s">
        <v>0</v>
      </c>
      <c r="GM446" s="2" t="s">
        <v>0</v>
      </c>
      <c r="GN446" s="2" t="s">
        <v>0</v>
      </c>
      <c r="GO446" s="2" t="s">
        <v>0</v>
      </c>
      <c r="GP446" s="2" t="s">
        <v>0</v>
      </c>
      <c r="GQ446" s="2" t="s">
        <v>0</v>
      </c>
      <c r="GR446" s="2" t="s">
        <v>0</v>
      </c>
      <c r="GS446" s="2" t="s">
        <v>0</v>
      </c>
      <c r="GT446" s="2" t="s">
        <v>0</v>
      </c>
      <c r="GU446" s="2" t="s">
        <v>0</v>
      </c>
      <c r="GV446" s="2" t="s">
        <v>0</v>
      </c>
      <c r="GW446" s="2" t="s">
        <v>0</v>
      </c>
      <c r="GX446" s="2" t="s">
        <v>0</v>
      </c>
      <c r="GY446" s="2" t="s">
        <v>0</v>
      </c>
      <c r="GZ446" s="2" t="s">
        <v>0</v>
      </c>
      <c r="HA446" s="2" t="s">
        <v>0</v>
      </c>
      <c r="HB446" s="2" t="s">
        <v>0</v>
      </c>
      <c r="HC446" s="2" t="s">
        <v>0</v>
      </c>
      <c r="HD446" s="2" t="s">
        <v>0</v>
      </c>
      <c r="HE446" s="2" t="s">
        <v>0</v>
      </c>
      <c r="HF446" s="2" t="s">
        <v>0</v>
      </c>
      <c r="HH446" s="3" t="s">
        <v>0</v>
      </c>
      <c r="HI446" s="3" t="s">
        <v>0</v>
      </c>
      <c r="HJ446" s="3" t="s">
        <v>0</v>
      </c>
      <c r="HK446" s="3" t="s">
        <v>0</v>
      </c>
      <c r="HL446" s="3" t="s">
        <v>0</v>
      </c>
      <c r="HM446" s="3" t="s">
        <v>0</v>
      </c>
      <c r="HN446" s="3" t="s">
        <v>0</v>
      </c>
      <c r="HO446" s="3" t="s">
        <v>0</v>
      </c>
      <c r="HP446" s="3" t="s">
        <v>0</v>
      </c>
      <c r="HQ446" s="3" t="s">
        <v>0</v>
      </c>
      <c r="HR446" s="3" t="s">
        <v>0</v>
      </c>
      <c r="HS446" s="3" t="s">
        <v>0</v>
      </c>
      <c r="HT446" s="3" t="s">
        <v>0</v>
      </c>
      <c r="HU446" s="3" t="s">
        <v>0</v>
      </c>
      <c r="HV446" s="3" t="s">
        <v>0</v>
      </c>
      <c r="HW446" s="3" t="s">
        <v>0</v>
      </c>
      <c r="HX446" s="3" t="s">
        <v>0</v>
      </c>
      <c r="HY446" s="3" t="s">
        <v>0</v>
      </c>
      <c r="HZ446" s="3" t="s">
        <v>0</v>
      </c>
      <c r="IA446" s="3" t="s">
        <v>0</v>
      </c>
      <c r="RU446" s="3" t="s">
        <v>0</v>
      </c>
      <c r="RV446" s="3" t="s">
        <v>0</v>
      </c>
      <c r="RW446" s="3" t="s">
        <v>0</v>
      </c>
      <c r="RX446" s="3" t="s">
        <v>0</v>
      </c>
      <c r="RY446" s="3" t="s">
        <v>0</v>
      </c>
      <c r="RZ446" s="3" t="s">
        <v>0</v>
      </c>
      <c r="SA446" s="3" t="s">
        <v>0</v>
      </c>
      <c r="SB446" s="3" t="s">
        <v>0</v>
      </c>
      <c r="SC446" s="3" t="s">
        <v>0</v>
      </c>
      <c r="SD446" s="3" t="s">
        <v>0</v>
      </c>
      <c r="SE446" s="3" t="s">
        <v>0</v>
      </c>
      <c r="SF446" s="3" t="s">
        <v>0</v>
      </c>
      <c r="SG446" s="3" t="s">
        <v>0</v>
      </c>
      <c r="SH446" s="3" t="s">
        <v>0</v>
      </c>
      <c r="SI446" s="3" t="s">
        <v>0</v>
      </c>
      <c r="SJ446" s="3" t="s">
        <v>0</v>
      </c>
      <c r="SK446" s="3" t="s">
        <v>0</v>
      </c>
      <c r="SL446" s="3" t="s">
        <v>0</v>
      </c>
      <c r="SM446" s="3" t="s">
        <v>0</v>
      </c>
      <c r="SN446" s="3" t="s">
        <v>0</v>
      </c>
    </row>
    <row r="452" spans="132:508" x14ac:dyDescent="0.25">
      <c r="EB452" s="1" t="s">
        <v>0</v>
      </c>
      <c r="EC452" s="1" t="s">
        <v>0</v>
      </c>
      <c r="ED452" s="1" t="s">
        <v>0</v>
      </c>
      <c r="EE452" s="1" t="s">
        <v>0</v>
      </c>
      <c r="EF452" s="1" t="s">
        <v>0</v>
      </c>
      <c r="EG452" s="1" t="s">
        <v>0</v>
      </c>
      <c r="EH452" s="1" t="s">
        <v>0</v>
      </c>
      <c r="EI452" s="1" t="s">
        <v>0</v>
      </c>
      <c r="EJ452" s="1" t="s">
        <v>0</v>
      </c>
      <c r="EK452" s="1" t="s">
        <v>0</v>
      </c>
      <c r="EL452" s="1" t="s">
        <v>0</v>
      </c>
      <c r="EM452" s="1" t="s">
        <v>0</v>
      </c>
      <c r="EN452" s="1" t="s">
        <v>0</v>
      </c>
      <c r="EO452" s="1" t="s">
        <v>0</v>
      </c>
      <c r="EP452" s="1" t="s">
        <v>0</v>
      </c>
      <c r="EQ452" s="1" t="s">
        <v>0</v>
      </c>
      <c r="ER452" s="1" t="s">
        <v>0</v>
      </c>
      <c r="ES452" s="1" t="s">
        <v>0</v>
      </c>
      <c r="ET452" s="1" t="s">
        <v>0</v>
      </c>
      <c r="EU452" s="1" t="s">
        <v>0</v>
      </c>
      <c r="GM452" s="2" t="s">
        <v>0</v>
      </c>
      <c r="GN452" s="2" t="s">
        <v>0</v>
      </c>
      <c r="GO452" s="2" t="s">
        <v>0</v>
      </c>
      <c r="GP452" s="2" t="s">
        <v>0</v>
      </c>
      <c r="GQ452" s="2" t="s">
        <v>0</v>
      </c>
      <c r="GR452" s="2" t="s">
        <v>0</v>
      </c>
      <c r="GS452" s="2" t="s">
        <v>0</v>
      </c>
      <c r="GT452" s="2" t="s">
        <v>0</v>
      </c>
      <c r="GU452" s="2" t="s">
        <v>0</v>
      </c>
      <c r="GV452" s="2" t="s">
        <v>0</v>
      </c>
      <c r="GW452" s="2" t="s">
        <v>0</v>
      </c>
      <c r="GX452" s="2" t="s">
        <v>0</v>
      </c>
      <c r="GY452" s="2" t="s">
        <v>0</v>
      </c>
      <c r="GZ452" s="2" t="s">
        <v>0</v>
      </c>
      <c r="HA452" s="2" t="s">
        <v>0</v>
      </c>
      <c r="HB452" s="2" t="s">
        <v>0</v>
      </c>
      <c r="HC452" s="2" t="s">
        <v>0</v>
      </c>
      <c r="HD452" s="2" t="s">
        <v>0</v>
      </c>
      <c r="HE452" s="2" t="s">
        <v>0</v>
      </c>
      <c r="HF452" s="2" t="s">
        <v>0</v>
      </c>
      <c r="HH452" s="3" t="s">
        <v>0</v>
      </c>
      <c r="HI452" s="3" t="s">
        <v>0</v>
      </c>
      <c r="HJ452" s="3" t="s">
        <v>0</v>
      </c>
      <c r="HK452" s="3" t="s">
        <v>0</v>
      </c>
      <c r="HL452" s="3" t="s">
        <v>0</v>
      </c>
      <c r="HM452" s="3" t="s">
        <v>0</v>
      </c>
      <c r="HN452" s="3" t="s">
        <v>0</v>
      </c>
      <c r="HO452" s="3" t="s">
        <v>0</v>
      </c>
      <c r="HP452" s="3" t="s">
        <v>0</v>
      </c>
      <c r="HQ452" s="3" t="s">
        <v>0</v>
      </c>
      <c r="HR452" s="3" t="s">
        <v>0</v>
      </c>
      <c r="HS452" s="3" t="s">
        <v>0</v>
      </c>
      <c r="HT452" s="3" t="s">
        <v>0</v>
      </c>
      <c r="HU452" s="3" t="s">
        <v>0</v>
      </c>
      <c r="HV452" s="3" t="s">
        <v>0</v>
      </c>
      <c r="HW452" s="3" t="s">
        <v>0</v>
      </c>
      <c r="HX452" s="3" t="s">
        <v>0</v>
      </c>
      <c r="HY452" s="3" t="s">
        <v>0</v>
      </c>
      <c r="HZ452" s="3" t="s">
        <v>0</v>
      </c>
      <c r="IA452" s="3" t="s">
        <v>0</v>
      </c>
      <c r="RU452" s="3" t="s">
        <v>0</v>
      </c>
      <c r="RV452" s="3" t="s">
        <v>0</v>
      </c>
      <c r="RW452" s="3" t="s">
        <v>0</v>
      </c>
      <c r="RX452" s="3" t="s">
        <v>0</v>
      </c>
      <c r="RY452" s="3" t="s">
        <v>0</v>
      </c>
      <c r="RZ452" s="3" t="s">
        <v>0</v>
      </c>
      <c r="SA452" s="3" t="s">
        <v>0</v>
      </c>
      <c r="SB452" s="3" t="s">
        <v>0</v>
      </c>
      <c r="SC452" s="3" t="s">
        <v>0</v>
      </c>
      <c r="SD452" s="3" t="s">
        <v>0</v>
      </c>
      <c r="SE452" s="3" t="s">
        <v>0</v>
      </c>
      <c r="SF452" s="3" t="s">
        <v>0</v>
      </c>
      <c r="SG452" s="3" t="s">
        <v>0</v>
      </c>
      <c r="SH452" s="3" t="s">
        <v>0</v>
      </c>
      <c r="SI452" s="3" t="s">
        <v>0</v>
      </c>
      <c r="SJ452" s="3" t="s">
        <v>0</v>
      </c>
      <c r="SK452" s="3" t="s">
        <v>0</v>
      </c>
      <c r="SL452" s="3" t="s">
        <v>0</v>
      </c>
      <c r="SM452" s="3" t="s">
        <v>0</v>
      </c>
      <c r="SN452" s="3" t="s">
        <v>0</v>
      </c>
    </row>
    <row r="458" spans="132:508" x14ac:dyDescent="0.25">
      <c r="EB458" s="1" t="s">
        <v>0</v>
      </c>
      <c r="EC458" s="1" t="s">
        <v>0</v>
      </c>
      <c r="ED458" s="1" t="s">
        <v>0</v>
      </c>
      <c r="EE458" s="1" t="s">
        <v>0</v>
      </c>
      <c r="EF458" s="1" t="s">
        <v>0</v>
      </c>
      <c r="EG458" s="1" t="s">
        <v>0</v>
      </c>
      <c r="EH458" s="1" t="s">
        <v>0</v>
      </c>
      <c r="EI458" s="1" t="s">
        <v>0</v>
      </c>
      <c r="EJ458" s="1" t="s">
        <v>0</v>
      </c>
      <c r="EK458" s="1" t="s">
        <v>0</v>
      </c>
      <c r="EL458" s="1" t="s">
        <v>0</v>
      </c>
      <c r="EM458" s="1" t="s">
        <v>0</v>
      </c>
      <c r="EN458" s="1" t="s">
        <v>0</v>
      </c>
      <c r="EO458" s="1" t="s">
        <v>0</v>
      </c>
      <c r="EP458" s="1" t="s">
        <v>0</v>
      </c>
      <c r="EQ458" s="1" t="s">
        <v>0</v>
      </c>
      <c r="ER458" s="1" t="s">
        <v>0</v>
      </c>
      <c r="ES458" s="1" t="s">
        <v>0</v>
      </c>
      <c r="ET458" s="1" t="s">
        <v>0</v>
      </c>
      <c r="EU458" s="1" t="s">
        <v>0</v>
      </c>
      <c r="GM458" s="2" t="s">
        <v>0</v>
      </c>
      <c r="GN458" s="2" t="s">
        <v>0</v>
      </c>
      <c r="GO458" s="2" t="s">
        <v>0</v>
      </c>
      <c r="GP458" s="2" t="s">
        <v>0</v>
      </c>
      <c r="GQ458" s="2" t="s">
        <v>0</v>
      </c>
      <c r="GR458" s="2" t="s">
        <v>0</v>
      </c>
      <c r="GS458" s="2" t="s">
        <v>0</v>
      </c>
      <c r="GT458" s="2" t="s">
        <v>0</v>
      </c>
      <c r="GU458" s="2" t="s">
        <v>0</v>
      </c>
      <c r="GV458" s="2" t="s">
        <v>0</v>
      </c>
      <c r="GW458" s="2" t="s">
        <v>0</v>
      </c>
      <c r="GX458" s="2" t="s">
        <v>0</v>
      </c>
      <c r="GY458" s="2" t="s">
        <v>0</v>
      </c>
      <c r="GZ458" s="2" t="s">
        <v>0</v>
      </c>
      <c r="HA458" s="2" t="s">
        <v>0</v>
      </c>
      <c r="HB458" s="2" t="s">
        <v>0</v>
      </c>
      <c r="HC458" s="2" t="s">
        <v>0</v>
      </c>
      <c r="HD458" s="2" t="s">
        <v>0</v>
      </c>
      <c r="HE458" s="2" t="s">
        <v>0</v>
      </c>
      <c r="HF458" s="2" t="s">
        <v>0</v>
      </c>
      <c r="HH458" s="3" t="s">
        <v>0</v>
      </c>
      <c r="HI458" s="3" t="s">
        <v>0</v>
      </c>
      <c r="HJ458" s="3" t="s">
        <v>0</v>
      </c>
      <c r="HK458" s="3" t="s">
        <v>0</v>
      </c>
      <c r="HL458" s="3" t="s">
        <v>0</v>
      </c>
      <c r="HM458" s="3" t="s">
        <v>0</v>
      </c>
      <c r="HN458" s="3" t="s">
        <v>0</v>
      </c>
      <c r="HO458" s="3" t="s">
        <v>0</v>
      </c>
      <c r="HP458" s="3" t="s">
        <v>0</v>
      </c>
      <c r="HQ458" s="3" t="s">
        <v>0</v>
      </c>
      <c r="HR458" s="3" t="s">
        <v>0</v>
      </c>
      <c r="HS458" s="3" t="s">
        <v>0</v>
      </c>
      <c r="HT458" s="3" t="s">
        <v>0</v>
      </c>
      <c r="HU458" s="3" t="s">
        <v>0</v>
      </c>
      <c r="HV458" s="3" t="s">
        <v>0</v>
      </c>
      <c r="HW458" s="3" t="s">
        <v>0</v>
      </c>
      <c r="HX458" s="3" t="s">
        <v>0</v>
      </c>
      <c r="HY458" s="3" t="s">
        <v>0</v>
      </c>
      <c r="HZ458" s="3" t="s">
        <v>0</v>
      </c>
      <c r="IA458" s="3" t="s">
        <v>0</v>
      </c>
      <c r="RU458" s="3" t="s">
        <v>0</v>
      </c>
      <c r="RV458" s="3" t="s">
        <v>0</v>
      </c>
      <c r="RW458" s="3" t="s">
        <v>0</v>
      </c>
      <c r="RX458" s="3" t="s">
        <v>0</v>
      </c>
      <c r="RY458" s="3" t="s">
        <v>0</v>
      </c>
      <c r="RZ458" s="3" t="s">
        <v>0</v>
      </c>
      <c r="SA458" s="3" t="s">
        <v>0</v>
      </c>
      <c r="SB458" s="3" t="s">
        <v>0</v>
      </c>
      <c r="SC458" s="3" t="s">
        <v>0</v>
      </c>
      <c r="SD458" s="3" t="s">
        <v>0</v>
      </c>
      <c r="SE458" s="3" t="s">
        <v>0</v>
      </c>
      <c r="SF458" s="3" t="s">
        <v>0</v>
      </c>
      <c r="SG458" s="3" t="s">
        <v>0</v>
      </c>
      <c r="SH458" s="3" t="s">
        <v>0</v>
      </c>
      <c r="SI458" s="3" t="s">
        <v>0</v>
      </c>
      <c r="SJ458" s="3" t="s">
        <v>0</v>
      </c>
      <c r="SK458" s="3" t="s">
        <v>0</v>
      </c>
      <c r="SL458" s="3" t="s">
        <v>0</v>
      </c>
      <c r="SM458" s="3" t="s">
        <v>0</v>
      </c>
      <c r="SN458" s="3" t="s">
        <v>0</v>
      </c>
    </row>
    <row r="464" spans="132:508" x14ac:dyDescent="0.25">
      <c r="EB464" s="1" t="s">
        <v>0</v>
      </c>
      <c r="EC464" s="1" t="s">
        <v>0</v>
      </c>
      <c r="ED464" s="1" t="s">
        <v>0</v>
      </c>
      <c r="EE464" s="1" t="s">
        <v>0</v>
      </c>
      <c r="EF464" s="1" t="s">
        <v>0</v>
      </c>
      <c r="EG464" s="1" t="s">
        <v>0</v>
      </c>
      <c r="EH464" s="1" t="s">
        <v>0</v>
      </c>
      <c r="EI464" s="1" t="s">
        <v>0</v>
      </c>
      <c r="EJ464" s="1" t="s">
        <v>0</v>
      </c>
      <c r="EK464" s="1" t="s">
        <v>0</v>
      </c>
      <c r="EL464" s="1" t="s">
        <v>0</v>
      </c>
      <c r="EM464" s="1" t="s">
        <v>0</v>
      </c>
      <c r="EN464" s="1" t="s">
        <v>0</v>
      </c>
      <c r="EO464" s="1" t="s">
        <v>0</v>
      </c>
      <c r="EP464" s="1" t="s">
        <v>0</v>
      </c>
      <c r="EQ464" s="1" t="s">
        <v>0</v>
      </c>
      <c r="ER464" s="1" t="s">
        <v>0</v>
      </c>
      <c r="ES464" s="1" t="s">
        <v>0</v>
      </c>
      <c r="ET464" s="1" t="s">
        <v>0</v>
      </c>
      <c r="EU464" s="1" t="s">
        <v>0</v>
      </c>
      <c r="GM464" s="2" t="s">
        <v>0</v>
      </c>
      <c r="GN464" s="2" t="s">
        <v>0</v>
      </c>
      <c r="GO464" s="2" t="s">
        <v>0</v>
      </c>
      <c r="GP464" s="2" t="s">
        <v>0</v>
      </c>
      <c r="GQ464" s="2" t="s">
        <v>0</v>
      </c>
      <c r="GR464" s="2" t="s">
        <v>0</v>
      </c>
      <c r="GS464" s="2" t="s">
        <v>0</v>
      </c>
      <c r="GT464" s="2" t="s">
        <v>0</v>
      </c>
      <c r="GU464" s="2" t="s">
        <v>0</v>
      </c>
      <c r="GV464" s="2" t="s">
        <v>0</v>
      </c>
      <c r="GW464" s="2" t="s">
        <v>0</v>
      </c>
      <c r="GX464" s="2" t="s">
        <v>0</v>
      </c>
      <c r="GY464" s="2" t="s">
        <v>0</v>
      </c>
      <c r="GZ464" s="2" t="s">
        <v>0</v>
      </c>
      <c r="HA464" s="2" t="s">
        <v>0</v>
      </c>
      <c r="HB464" s="2" t="s">
        <v>0</v>
      </c>
      <c r="HC464" s="2" t="s">
        <v>0</v>
      </c>
      <c r="HD464" s="2" t="s">
        <v>0</v>
      </c>
      <c r="HE464" s="2" t="s">
        <v>0</v>
      </c>
      <c r="HF464" s="2" t="s">
        <v>0</v>
      </c>
      <c r="HH464" s="3" t="s">
        <v>0</v>
      </c>
      <c r="HI464" s="3" t="s">
        <v>0</v>
      </c>
      <c r="HJ464" s="3" t="s">
        <v>0</v>
      </c>
      <c r="HK464" s="3" t="s">
        <v>0</v>
      </c>
      <c r="HL464" s="3" t="s">
        <v>0</v>
      </c>
      <c r="HM464" s="3" t="s">
        <v>0</v>
      </c>
      <c r="HN464" s="3" t="s">
        <v>0</v>
      </c>
      <c r="HO464" s="3" t="s">
        <v>0</v>
      </c>
      <c r="HP464" s="3" t="s">
        <v>0</v>
      </c>
      <c r="HQ464" s="3" t="s">
        <v>0</v>
      </c>
      <c r="HR464" s="3" t="s">
        <v>0</v>
      </c>
      <c r="HS464" s="3" t="s">
        <v>0</v>
      </c>
      <c r="HT464" s="3" t="s">
        <v>0</v>
      </c>
      <c r="HU464" s="3" t="s">
        <v>0</v>
      </c>
      <c r="HV464" s="3" t="s">
        <v>0</v>
      </c>
      <c r="HW464" s="3" t="s">
        <v>0</v>
      </c>
      <c r="HX464" s="3" t="s">
        <v>0</v>
      </c>
      <c r="HY464" s="3" t="s">
        <v>0</v>
      </c>
      <c r="HZ464" s="3" t="s">
        <v>0</v>
      </c>
      <c r="IA464" s="3" t="s">
        <v>0</v>
      </c>
      <c r="RU464" s="3" t="s">
        <v>0</v>
      </c>
      <c r="RV464" s="3" t="s">
        <v>0</v>
      </c>
      <c r="RW464" s="3" t="s">
        <v>0</v>
      </c>
      <c r="RX464" s="3" t="s">
        <v>0</v>
      </c>
      <c r="RY464" s="3" t="s">
        <v>0</v>
      </c>
      <c r="RZ464" s="3" t="s">
        <v>0</v>
      </c>
      <c r="SA464" s="3" t="s">
        <v>0</v>
      </c>
      <c r="SB464" s="3" t="s">
        <v>0</v>
      </c>
      <c r="SC464" s="3" t="s">
        <v>0</v>
      </c>
      <c r="SD464" s="3" t="s">
        <v>0</v>
      </c>
      <c r="SE464" s="3" t="s">
        <v>0</v>
      </c>
      <c r="SF464" s="3" t="s">
        <v>0</v>
      </c>
      <c r="SG464" s="3" t="s">
        <v>0</v>
      </c>
      <c r="SH464" s="3" t="s">
        <v>0</v>
      </c>
      <c r="SI464" s="3" t="s">
        <v>0</v>
      </c>
      <c r="SJ464" s="3" t="s">
        <v>0</v>
      </c>
      <c r="SK464" s="3" t="s">
        <v>0</v>
      </c>
      <c r="SL464" s="3" t="s">
        <v>0</v>
      </c>
      <c r="SM464" s="3" t="s">
        <v>0</v>
      </c>
      <c r="SN464" s="3" t="s">
        <v>0</v>
      </c>
    </row>
    <row r="470" spans="132:508" x14ac:dyDescent="0.25">
      <c r="EB470" s="1" t="s">
        <v>0</v>
      </c>
      <c r="EC470" s="1" t="s">
        <v>0</v>
      </c>
      <c r="ED470" s="1" t="s">
        <v>0</v>
      </c>
      <c r="EE470" s="1" t="s">
        <v>0</v>
      </c>
      <c r="EF470" s="1" t="s">
        <v>0</v>
      </c>
      <c r="EG470" s="1" t="s">
        <v>0</v>
      </c>
      <c r="EH470" s="1" t="s">
        <v>0</v>
      </c>
      <c r="EI470" s="1" t="s">
        <v>0</v>
      </c>
      <c r="EJ470" s="1" t="s">
        <v>0</v>
      </c>
      <c r="EK470" s="1" t="s">
        <v>0</v>
      </c>
      <c r="EL470" s="1" t="s">
        <v>0</v>
      </c>
      <c r="EM470" s="1" t="s">
        <v>0</v>
      </c>
      <c r="EN470" s="1" t="s">
        <v>0</v>
      </c>
      <c r="EO470" s="1" t="s">
        <v>0</v>
      </c>
      <c r="EP470" s="1" t="s">
        <v>0</v>
      </c>
      <c r="EQ470" s="1" t="s">
        <v>0</v>
      </c>
      <c r="ER470" s="1" t="s">
        <v>0</v>
      </c>
      <c r="ES470" s="1" t="s">
        <v>0</v>
      </c>
      <c r="ET470" s="1" t="s">
        <v>0</v>
      </c>
      <c r="EU470" s="1" t="s">
        <v>0</v>
      </c>
      <c r="GM470" s="2" t="s">
        <v>0</v>
      </c>
      <c r="GN470" s="2" t="s">
        <v>0</v>
      </c>
      <c r="GO470" s="2" t="s">
        <v>0</v>
      </c>
      <c r="GP470" s="2" t="s">
        <v>0</v>
      </c>
      <c r="GQ470" s="2" t="s">
        <v>0</v>
      </c>
      <c r="GR470" s="2" t="s">
        <v>0</v>
      </c>
      <c r="GS470" s="2" t="s">
        <v>0</v>
      </c>
      <c r="GT470" s="2" t="s">
        <v>0</v>
      </c>
      <c r="GU470" s="2" t="s">
        <v>0</v>
      </c>
      <c r="GV470" s="2" t="s">
        <v>0</v>
      </c>
      <c r="GW470" s="2" t="s">
        <v>0</v>
      </c>
      <c r="GX470" s="2" t="s">
        <v>0</v>
      </c>
      <c r="GY470" s="2" t="s">
        <v>0</v>
      </c>
      <c r="GZ470" s="2" t="s">
        <v>0</v>
      </c>
      <c r="HA470" s="2" t="s">
        <v>0</v>
      </c>
      <c r="HB470" s="2" t="s">
        <v>0</v>
      </c>
      <c r="HC470" s="2" t="s">
        <v>0</v>
      </c>
      <c r="HD470" s="2" t="s">
        <v>0</v>
      </c>
      <c r="HE470" s="2" t="s">
        <v>0</v>
      </c>
      <c r="HF470" s="2" t="s">
        <v>0</v>
      </c>
      <c r="HH470" s="3" t="s">
        <v>0</v>
      </c>
      <c r="HI470" s="3" t="s">
        <v>0</v>
      </c>
      <c r="HJ470" s="3" t="s">
        <v>0</v>
      </c>
      <c r="HK470" s="3" t="s">
        <v>0</v>
      </c>
      <c r="HL470" s="3" t="s">
        <v>0</v>
      </c>
      <c r="HM470" s="3" t="s">
        <v>0</v>
      </c>
      <c r="HN470" s="3" t="s">
        <v>0</v>
      </c>
      <c r="HO470" s="3" t="s">
        <v>0</v>
      </c>
      <c r="HP470" s="3" t="s">
        <v>0</v>
      </c>
      <c r="HQ470" s="3" t="s">
        <v>0</v>
      </c>
      <c r="HR470" s="3" t="s">
        <v>0</v>
      </c>
      <c r="HS470" s="3" t="s">
        <v>0</v>
      </c>
      <c r="HT470" s="3" t="s">
        <v>0</v>
      </c>
      <c r="HU470" s="3" t="s">
        <v>0</v>
      </c>
      <c r="HV470" s="3" t="s">
        <v>0</v>
      </c>
      <c r="HW470" s="3" t="s">
        <v>0</v>
      </c>
      <c r="HX470" s="3" t="s">
        <v>0</v>
      </c>
      <c r="HY470" s="3" t="s">
        <v>0</v>
      </c>
      <c r="HZ470" s="3" t="s">
        <v>0</v>
      </c>
      <c r="IA470" s="3" t="s">
        <v>0</v>
      </c>
      <c r="RU470" s="3" t="s">
        <v>0</v>
      </c>
      <c r="RV470" s="3" t="s">
        <v>0</v>
      </c>
      <c r="RW470" s="3" t="s">
        <v>0</v>
      </c>
      <c r="RX470" s="3" t="s">
        <v>0</v>
      </c>
      <c r="RY470" s="3" t="s">
        <v>0</v>
      </c>
      <c r="RZ470" s="3" t="s">
        <v>0</v>
      </c>
      <c r="SA470" s="3" t="s">
        <v>0</v>
      </c>
      <c r="SB470" s="3" t="s">
        <v>0</v>
      </c>
      <c r="SC470" s="3" t="s">
        <v>0</v>
      </c>
      <c r="SD470" s="3" t="s">
        <v>0</v>
      </c>
      <c r="SE470" s="3" t="s">
        <v>0</v>
      </c>
      <c r="SF470" s="3" t="s">
        <v>0</v>
      </c>
      <c r="SG470" s="3" t="s">
        <v>0</v>
      </c>
      <c r="SH470" s="3" t="s">
        <v>0</v>
      </c>
      <c r="SI470" s="3" t="s">
        <v>0</v>
      </c>
      <c r="SJ470" s="3" t="s">
        <v>0</v>
      </c>
      <c r="SK470" s="3" t="s">
        <v>0</v>
      </c>
      <c r="SL470" s="3" t="s">
        <v>0</v>
      </c>
      <c r="SM470" s="3" t="s">
        <v>0</v>
      </c>
      <c r="SN470" s="3" t="s">
        <v>0</v>
      </c>
    </row>
    <row r="476" spans="132:508" x14ac:dyDescent="0.25">
      <c r="EB476" s="1" t="s">
        <v>0</v>
      </c>
      <c r="EC476" s="1" t="s">
        <v>0</v>
      </c>
      <c r="ED476" s="1" t="s">
        <v>0</v>
      </c>
      <c r="EE476" s="1" t="s">
        <v>0</v>
      </c>
      <c r="EF476" s="1" t="s">
        <v>0</v>
      </c>
      <c r="EG476" s="1" t="s">
        <v>0</v>
      </c>
      <c r="EH476" s="1" t="s">
        <v>0</v>
      </c>
      <c r="EI476" s="1" t="s">
        <v>0</v>
      </c>
      <c r="EJ476" s="1" t="s">
        <v>0</v>
      </c>
      <c r="EK476" s="1" t="s">
        <v>0</v>
      </c>
      <c r="EL476" s="1" t="s">
        <v>0</v>
      </c>
      <c r="EM476" s="1" t="s">
        <v>0</v>
      </c>
      <c r="EN476" s="1" t="s">
        <v>0</v>
      </c>
      <c r="EO476" s="1" t="s">
        <v>0</v>
      </c>
      <c r="EP476" s="1" t="s">
        <v>0</v>
      </c>
      <c r="EQ476" s="1" t="s">
        <v>0</v>
      </c>
      <c r="ER476" s="1" t="s">
        <v>0</v>
      </c>
      <c r="ES476" s="1" t="s">
        <v>0</v>
      </c>
      <c r="ET476" s="1" t="s">
        <v>0</v>
      </c>
      <c r="EU476" s="1" t="s">
        <v>0</v>
      </c>
      <c r="GM476" s="2" t="s">
        <v>0</v>
      </c>
      <c r="GN476" s="2" t="s">
        <v>0</v>
      </c>
      <c r="GO476" s="2" t="s">
        <v>0</v>
      </c>
      <c r="GP476" s="2" t="s">
        <v>0</v>
      </c>
      <c r="GQ476" s="2" t="s">
        <v>0</v>
      </c>
      <c r="GR476" s="2" t="s">
        <v>0</v>
      </c>
      <c r="GS476" s="2" t="s">
        <v>0</v>
      </c>
      <c r="GT476" s="2" t="s">
        <v>0</v>
      </c>
      <c r="GU476" s="2" t="s">
        <v>0</v>
      </c>
      <c r="GV476" s="2" t="s">
        <v>0</v>
      </c>
      <c r="GW476" s="2" t="s">
        <v>0</v>
      </c>
      <c r="GX476" s="2" t="s">
        <v>0</v>
      </c>
      <c r="GY476" s="2" t="s">
        <v>0</v>
      </c>
      <c r="GZ476" s="2" t="s">
        <v>0</v>
      </c>
      <c r="HA476" s="2" t="s">
        <v>0</v>
      </c>
      <c r="HB476" s="2" t="s">
        <v>0</v>
      </c>
      <c r="HC476" s="2" t="s">
        <v>0</v>
      </c>
      <c r="HD476" s="2" t="s">
        <v>0</v>
      </c>
      <c r="HE476" s="2" t="s">
        <v>0</v>
      </c>
      <c r="HF476" s="2" t="s">
        <v>0</v>
      </c>
      <c r="HH476" s="3" t="s">
        <v>0</v>
      </c>
      <c r="HI476" s="3" t="s">
        <v>0</v>
      </c>
      <c r="HJ476" s="3" t="s">
        <v>0</v>
      </c>
      <c r="HK476" s="3" t="s">
        <v>0</v>
      </c>
      <c r="HL476" s="3" t="s">
        <v>0</v>
      </c>
      <c r="HM476" s="3" t="s">
        <v>0</v>
      </c>
      <c r="HN476" s="3" t="s">
        <v>0</v>
      </c>
      <c r="HO476" s="3" t="s">
        <v>0</v>
      </c>
      <c r="HP476" s="3" t="s">
        <v>0</v>
      </c>
      <c r="HQ476" s="3" t="s">
        <v>0</v>
      </c>
      <c r="HR476" s="3" t="s">
        <v>0</v>
      </c>
      <c r="HS476" s="3" t="s">
        <v>0</v>
      </c>
      <c r="HT476" s="3" t="s">
        <v>0</v>
      </c>
      <c r="HU476" s="3" t="s">
        <v>0</v>
      </c>
      <c r="HV476" s="3" t="s">
        <v>0</v>
      </c>
      <c r="HW476" s="3" t="s">
        <v>0</v>
      </c>
      <c r="HX476" s="3" t="s">
        <v>0</v>
      </c>
      <c r="HY476" s="3" t="s">
        <v>0</v>
      </c>
      <c r="HZ476" s="3" t="s">
        <v>0</v>
      </c>
      <c r="IA476" s="3" t="s">
        <v>0</v>
      </c>
      <c r="RU476" s="3" t="s">
        <v>0</v>
      </c>
      <c r="RV476" s="3" t="s">
        <v>0</v>
      </c>
      <c r="RW476" s="3" t="s">
        <v>0</v>
      </c>
      <c r="RX476" s="3" t="s">
        <v>0</v>
      </c>
      <c r="RY476" s="3" t="s">
        <v>0</v>
      </c>
      <c r="RZ476" s="3" t="s">
        <v>0</v>
      </c>
      <c r="SA476" s="3" t="s">
        <v>0</v>
      </c>
      <c r="SB476" s="3" t="s">
        <v>0</v>
      </c>
      <c r="SC476" s="3" t="s">
        <v>0</v>
      </c>
      <c r="SD476" s="3" t="s">
        <v>0</v>
      </c>
      <c r="SE476" s="3" t="s">
        <v>0</v>
      </c>
      <c r="SF476" s="3" t="s">
        <v>0</v>
      </c>
      <c r="SG476" s="3" t="s">
        <v>0</v>
      </c>
      <c r="SH476" s="3" t="s">
        <v>0</v>
      </c>
      <c r="SI476" s="3" t="s">
        <v>0</v>
      </c>
      <c r="SJ476" s="3" t="s">
        <v>0</v>
      </c>
      <c r="SK476" s="3" t="s">
        <v>0</v>
      </c>
      <c r="SL476" s="3" t="s">
        <v>0</v>
      </c>
      <c r="SM476" s="3" t="s">
        <v>0</v>
      </c>
      <c r="SN476" s="3" t="s">
        <v>0</v>
      </c>
    </row>
    <row r="482" spans="132:508" x14ac:dyDescent="0.25">
      <c r="EB482" s="1" t="s">
        <v>0</v>
      </c>
      <c r="EC482" s="1" t="s">
        <v>0</v>
      </c>
      <c r="ED482" s="1" t="s">
        <v>0</v>
      </c>
      <c r="EE482" s="1" t="s">
        <v>0</v>
      </c>
      <c r="EF482" s="1" t="s">
        <v>0</v>
      </c>
      <c r="EG482" s="1" t="s">
        <v>0</v>
      </c>
      <c r="EH482" s="1" t="s">
        <v>0</v>
      </c>
      <c r="EI482" s="1" t="s">
        <v>0</v>
      </c>
      <c r="EJ482" s="1" t="s">
        <v>0</v>
      </c>
      <c r="EK482" s="1" t="s">
        <v>0</v>
      </c>
      <c r="EL482" s="1" t="s">
        <v>0</v>
      </c>
      <c r="EM482" s="1" t="s">
        <v>0</v>
      </c>
      <c r="EN482" s="1" t="s">
        <v>0</v>
      </c>
      <c r="EO482" s="1" t="s">
        <v>0</v>
      </c>
      <c r="EP482" s="1" t="s">
        <v>0</v>
      </c>
      <c r="EQ482" s="1" t="s">
        <v>0</v>
      </c>
      <c r="ER482" s="1" t="s">
        <v>0</v>
      </c>
      <c r="ES482" s="1" t="s">
        <v>0</v>
      </c>
      <c r="ET482" s="1" t="s">
        <v>0</v>
      </c>
      <c r="EU482" s="1" t="s">
        <v>0</v>
      </c>
      <c r="GM482" s="2" t="s">
        <v>0</v>
      </c>
      <c r="GN482" s="2" t="s">
        <v>0</v>
      </c>
      <c r="GO482" s="2" t="s">
        <v>0</v>
      </c>
      <c r="GP482" s="2" t="s">
        <v>0</v>
      </c>
      <c r="GQ482" s="2" t="s">
        <v>0</v>
      </c>
      <c r="GR482" s="2" t="s">
        <v>0</v>
      </c>
      <c r="GS482" s="2" t="s">
        <v>0</v>
      </c>
      <c r="GT482" s="2" t="s">
        <v>0</v>
      </c>
      <c r="GU482" s="2" t="s">
        <v>0</v>
      </c>
      <c r="GV482" s="2" t="s">
        <v>0</v>
      </c>
      <c r="GW482" s="2" t="s">
        <v>0</v>
      </c>
      <c r="GX482" s="2" t="s">
        <v>0</v>
      </c>
      <c r="GY482" s="2" t="s">
        <v>0</v>
      </c>
      <c r="GZ482" s="2" t="s">
        <v>0</v>
      </c>
      <c r="HA482" s="2" t="s">
        <v>0</v>
      </c>
      <c r="HB482" s="2" t="s">
        <v>0</v>
      </c>
      <c r="HC482" s="2" t="s">
        <v>0</v>
      </c>
      <c r="HD482" s="2" t="s">
        <v>0</v>
      </c>
      <c r="HE482" s="2" t="s">
        <v>0</v>
      </c>
      <c r="HF482" s="2" t="s">
        <v>0</v>
      </c>
      <c r="HH482" s="3" t="s">
        <v>0</v>
      </c>
      <c r="HI482" s="3" t="s">
        <v>0</v>
      </c>
      <c r="HJ482" s="3" t="s">
        <v>0</v>
      </c>
      <c r="HK482" s="3" t="s">
        <v>0</v>
      </c>
      <c r="HL482" s="3" t="s">
        <v>0</v>
      </c>
      <c r="HM482" s="3" t="s">
        <v>0</v>
      </c>
      <c r="HN482" s="3" t="s">
        <v>0</v>
      </c>
      <c r="HO482" s="3" t="s">
        <v>0</v>
      </c>
      <c r="HP482" s="3" t="s">
        <v>0</v>
      </c>
      <c r="HQ482" s="3" t="s">
        <v>0</v>
      </c>
      <c r="HR482" s="3" t="s">
        <v>0</v>
      </c>
      <c r="HS482" s="3" t="s">
        <v>0</v>
      </c>
      <c r="HT482" s="3" t="s">
        <v>0</v>
      </c>
      <c r="HU482" s="3" t="s">
        <v>0</v>
      </c>
      <c r="HV482" s="3" t="s">
        <v>0</v>
      </c>
      <c r="HW482" s="3" t="s">
        <v>0</v>
      </c>
      <c r="HX482" s="3" t="s">
        <v>0</v>
      </c>
      <c r="HY482" s="3" t="s">
        <v>0</v>
      </c>
      <c r="HZ482" s="3" t="s">
        <v>0</v>
      </c>
      <c r="IA482" s="3" t="s">
        <v>0</v>
      </c>
      <c r="RU482" s="3" t="s">
        <v>0</v>
      </c>
      <c r="RV482" s="3" t="s">
        <v>0</v>
      </c>
      <c r="RW482" s="3" t="s">
        <v>0</v>
      </c>
      <c r="RX482" s="3" t="s">
        <v>0</v>
      </c>
      <c r="RY482" s="3" t="s">
        <v>0</v>
      </c>
      <c r="RZ482" s="3" t="s">
        <v>0</v>
      </c>
      <c r="SA482" s="3" t="s">
        <v>0</v>
      </c>
      <c r="SB482" s="3" t="s">
        <v>0</v>
      </c>
      <c r="SC482" s="3" t="s">
        <v>0</v>
      </c>
      <c r="SD482" s="3" t="s">
        <v>0</v>
      </c>
      <c r="SE482" s="3" t="s">
        <v>0</v>
      </c>
      <c r="SF482" s="3" t="s">
        <v>0</v>
      </c>
      <c r="SG482" s="3" t="s">
        <v>0</v>
      </c>
      <c r="SH482" s="3" t="s">
        <v>0</v>
      </c>
      <c r="SI482" s="3" t="s">
        <v>0</v>
      </c>
      <c r="SJ482" s="3" t="s">
        <v>0</v>
      </c>
      <c r="SK482" s="3" t="s">
        <v>0</v>
      </c>
      <c r="SL482" s="3" t="s">
        <v>0</v>
      </c>
      <c r="SM482" s="3" t="s">
        <v>0</v>
      </c>
      <c r="SN482" s="3" t="s">
        <v>0</v>
      </c>
    </row>
    <row r="488" spans="132:508" x14ac:dyDescent="0.25">
      <c r="EB488" s="1" t="s">
        <v>0</v>
      </c>
      <c r="EC488" s="1" t="s">
        <v>0</v>
      </c>
      <c r="ED488" s="1" t="s">
        <v>0</v>
      </c>
      <c r="EE488" s="1" t="s">
        <v>0</v>
      </c>
      <c r="EF488" s="1" t="s">
        <v>0</v>
      </c>
      <c r="EG488" s="1" t="s">
        <v>0</v>
      </c>
      <c r="EH488" s="1" t="s">
        <v>0</v>
      </c>
      <c r="EI488" s="1" t="s">
        <v>0</v>
      </c>
      <c r="EJ488" s="1" t="s">
        <v>0</v>
      </c>
      <c r="EK488" s="1" t="s">
        <v>0</v>
      </c>
      <c r="EL488" s="1" t="s">
        <v>0</v>
      </c>
      <c r="EM488" s="1" t="s">
        <v>0</v>
      </c>
      <c r="EN488" s="1" t="s">
        <v>0</v>
      </c>
      <c r="EO488" s="1" t="s">
        <v>0</v>
      </c>
      <c r="EP488" s="1" t="s">
        <v>0</v>
      </c>
      <c r="EQ488" s="1" t="s">
        <v>0</v>
      </c>
      <c r="ER488" s="1" t="s">
        <v>0</v>
      </c>
      <c r="ES488" s="1" t="s">
        <v>0</v>
      </c>
      <c r="ET488" s="1" t="s">
        <v>0</v>
      </c>
      <c r="EU488" s="1" t="s">
        <v>0</v>
      </c>
      <c r="GM488" s="2" t="s">
        <v>0</v>
      </c>
      <c r="GN488" s="2" t="s">
        <v>0</v>
      </c>
      <c r="GO488" s="2" t="s">
        <v>0</v>
      </c>
      <c r="GP488" s="2" t="s">
        <v>0</v>
      </c>
      <c r="GQ488" s="2" t="s">
        <v>0</v>
      </c>
      <c r="GR488" s="2" t="s">
        <v>0</v>
      </c>
      <c r="GS488" s="2" t="s">
        <v>0</v>
      </c>
      <c r="GT488" s="2" t="s">
        <v>0</v>
      </c>
      <c r="GU488" s="2" t="s">
        <v>0</v>
      </c>
      <c r="GV488" s="2" t="s">
        <v>0</v>
      </c>
      <c r="GW488" s="2" t="s">
        <v>0</v>
      </c>
      <c r="GX488" s="2" t="s">
        <v>0</v>
      </c>
      <c r="GY488" s="2" t="s">
        <v>0</v>
      </c>
      <c r="GZ488" s="2" t="s">
        <v>0</v>
      </c>
      <c r="HA488" s="2" t="s">
        <v>0</v>
      </c>
      <c r="HB488" s="2" t="s">
        <v>0</v>
      </c>
      <c r="HC488" s="2" t="s">
        <v>0</v>
      </c>
      <c r="HD488" s="2" t="s">
        <v>0</v>
      </c>
      <c r="HE488" s="2" t="s">
        <v>0</v>
      </c>
      <c r="HF488" s="2" t="s">
        <v>0</v>
      </c>
      <c r="HH488" s="3" t="s">
        <v>0</v>
      </c>
      <c r="HI488" s="3" t="s">
        <v>0</v>
      </c>
      <c r="HJ488" s="3" t="s">
        <v>0</v>
      </c>
      <c r="HK488" s="3" t="s">
        <v>0</v>
      </c>
      <c r="HL488" s="3" t="s">
        <v>0</v>
      </c>
      <c r="HM488" s="3" t="s">
        <v>0</v>
      </c>
      <c r="HN488" s="3" t="s">
        <v>0</v>
      </c>
      <c r="HO488" s="3" t="s">
        <v>0</v>
      </c>
      <c r="HP488" s="3" t="s">
        <v>0</v>
      </c>
      <c r="HQ488" s="3" t="s">
        <v>0</v>
      </c>
      <c r="HR488" s="3" t="s">
        <v>0</v>
      </c>
      <c r="HS488" s="3" t="s">
        <v>0</v>
      </c>
      <c r="HT488" s="3" t="s">
        <v>0</v>
      </c>
      <c r="HU488" s="3" t="s">
        <v>0</v>
      </c>
      <c r="HV488" s="3" t="s">
        <v>0</v>
      </c>
      <c r="HW488" s="3" t="s">
        <v>0</v>
      </c>
      <c r="HX488" s="3" t="s">
        <v>0</v>
      </c>
      <c r="HY488" s="3" t="s">
        <v>0</v>
      </c>
      <c r="HZ488" s="3" t="s">
        <v>0</v>
      </c>
      <c r="IA488" s="3" t="s">
        <v>0</v>
      </c>
      <c r="RU488" s="3" t="s">
        <v>0</v>
      </c>
      <c r="RV488" s="3" t="s">
        <v>0</v>
      </c>
      <c r="RW488" s="3" t="s">
        <v>0</v>
      </c>
      <c r="RX488" s="3" t="s">
        <v>0</v>
      </c>
      <c r="RY488" s="3" t="s">
        <v>0</v>
      </c>
      <c r="RZ488" s="3" t="s">
        <v>0</v>
      </c>
      <c r="SA488" s="3" t="s">
        <v>0</v>
      </c>
      <c r="SB488" s="3" t="s">
        <v>0</v>
      </c>
      <c r="SC488" s="3" t="s">
        <v>0</v>
      </c>
      <c r="SD488" s="3" t="s">
        <v>0</v>
      </c>
      <c r="SE488" s="3" t="s">
        <v>0</v>
      </c>
      <c r="SF488" s="3" t="s">
        <v>0</v>
      </c>
      <c r="SG488" s="3" t="s">
        <v>0</v>
      </c>
      <c r="SH488" s="3" t="s">
        <v>0</v>
      </c>
      <c r="SI488" s="3" t="s">
        <v>0</v>
      </c>
      <c r="SJ488" s="3" t="s">
        <v>0</v>
      </c>
      <c r="SK488" s="3" t="s">
        <v>0</v>
      </c>
      <c r="SL488" s="3" t="s">
        <v>0</v>
      </c>
      <c r="SM488" s="3" t="s">
        <v>0</v>
      </c>
      <c r="SN488" s="3" t="s">
        <v>0</v>
      </c>
    </row>
    <row r="494" spans="132:508" x14ac:dyDescent="0.25">
      <c r="EB494" s="1" t="s">
        <v>0</v>
      </c>
      <c r="EC494" s="1" t="s">
        <v>0</v>
      </c>
      <c r="ED494" s="1" t="s">
        <v>0</v>
      </c>
      <c r="EE494" s="1" t="s">
        <v>0</v>
      </c>
      <c r="EF494" s="1" t="s">
        <v>0</v>
      </c>
      <c r="EG494" s="1" t="s">
        <v>0</v>
      </c>
      <c r="EH494" s="1" t="s">
        <v>0</v>
      </c>
      <c r="EI494" s="1" t="s">
        <v>0</v>
      </c>
      <c r="EJ494" s="1" t="s">
        <v>0</v>
      </c>
      <c r="EK494" s="1" t="s">
        <v>0</v>
      </c>
      <c r="EL494" s="1" t="s">
        <v>0</v>
      </c>
      <c r="EM494" s="1" t="s">
        <v>0</v>
      </c>
      <c r="EN494" s="1" t="s">
        <v>0</v>
      </c>
      <c r="EO494" s="1" t="s">
        <v>0</v>
      </c>
      <c r="EP494" s="1" t="s">
        <v>0</v>
      </c>
      <c r="EQ494" s="1" t="s">
        <v>0</v>
      </c>
      <c r="ER494" s="1" t="s">
        <v>0</v>
      </c>
      <c r="ES494" s="1" t="s">
        <v>0</v>
      </c>
      <c r="ET494" s="1" t="s">
        <v>0</v>
      </c>
      <c r="EU494" s="1" t="s">
        <v>0</v>
      </c>
      <c r="GM494" s="2" t="s">
        <v>0</v>
      </c>
      <c r="GN494" s="2" t="s">
        <v>0</v>
      </c>
      <c r="GO494" s="2" t="s">
        <v>0</v>
      </c>
      <c r="GP494" s="2" t="s">
        <v>0</v>
      </c>
      <c r="GQ494" s="2" t="s">
        <v>0</v>
      </c>
      <c r="GR494" s="2" t="s">
        <v>0</v>
      </c>
      <c r="GS494" s="2" t="s">
        <v>0</v>
      </c>
      <c r="GT494" s="2" t="s">
        <v>0</v>
      </c>
      <c r="GU494" s="2" t="s">
        <v>0</v>
      </c>
      <c r="GV494" s="2" t="s">
        <v>0</v>
      </c>
      <c r="GW494" s="2" t="s">
        <v>0</v>
      </c>
      <c r="GX494" s="2" t="s">
        <v>0</v>
      </c>
      <c r="GY494" s="2" t="s">
        <v>0</v>
      </c>
      <c r="GZ494" s="2" t="s">
        <v>0</v>
      </c>
      <c r="HA494" s="2" t="s">
        <v>0</v>
      </c>
      <c r="HB494" s="2" t="s">
        <v>0</v>
      </c>
      <c r="HC494" s="2" t="s">
        <v>0</v>
      </c>
      <c r="HD494" s="2" t="s">
        <v>0</v>
      </c>
      <c r="HE494" s="2" t="s">
        <v>0</v>
      </c>
      <c r="HF494" s="2" t="s">
        <v>0</v>
      </c>
      <c r="HH494" s="3" t="s">
        <v>0</v>
      </c>
      <c r="HI494" s="3" t="s">
        <v>0</v>
      </c>
      <c r="HJ494" s="3" t="s">
        <v>0</v>
      </c>
      <c r="HK494" s="3" t="s">
        <v>0</v>
      </c>
      <c r="HL494" s="3" t="s">
        <v>0</v>
      </c>
      <c r="HM494" s="3" t="s">
        <v>0</v>
      </c>
      <c r="HN494" s="3" t="s">
        <v>0</v>
      </c>
      <c r="HO494" s="3" t="s">
        <v>0</v>
      </c>
      <c r="HP494" s="3" t="s">
        <v>0</v>
      </c>
      <c r="HQ494" s="3" t="s">
        <v>0</v>
      </c>
      <c r="HR494" s="3" t="s">
        <v>0</v>
      </c>
      <c r="HS494" s="3" t="s">
        <v>0</v>
      </c>
      <c r="HT494" s="3" t="s">
        <v>0</v>
      </c>
      <c r="HU494" s="3" t="s">
        <v>0</v>
      </c>
      <c r="HV494" s="3" t="s">
        <v>0</v>
      </c>
      <c r="HW494" s="3" t="s">
        <v>0</v>
      </c>
      <c r="HX494" s="3" t="s">
        <v>0</v>
      </c>
      <c r="HY494" s="3" t="s">
        <v>0</v>
      </c>
      <c r="HZ494" s="3" t="s">
        <v>0</v>
      </c>
      <c r="IA494" s="3" t="s">
        <v>0</v>
      </c>
      <c r="RU494" s="3" t="s">
        <v>0</v>
      </c>
      <c r="RV494" s="3" t="s">
        <v>0</v>
      </c>
      <c r="RW494" s="3" t="s">
        <v>0</v>
      </c>
      <c r="RX494" s="3" t="s">
        <v>0</v>
      </c>
      <c r="RY494" s="3" t="s">
        <v>0</v>
      </c>
      <c r="RZ494" s="3" t="s">
        <v>0</v>
      </c>
      <c r="SA494" s="3" t="s">
        <v>0</v>
      </c>
      <c r="SB494" s="3" t="s">
        <v>0</v>
      </c>
      <c r="SC494" s="3" t="s">
        <v>0</v>
      </c>
      <c r="SD494" s="3" t="s">
        <v>0</v>
      </c>
      <c r="SE494" s="3" t="s">
        <v>0</v>
      </c>
      <c r="SF494" s="3" t="s">
        <v>0</v>
      </c>
      <c r="SG494" s="3" t="s">
        <v>0</v>
      </c>
      <c r="SH494" s="3" t="s">
        <v>0</v>
      </c>
      <c r="SI494" s="3" t="s">
        <v>0</v>
      </c>
      <c r="SJ494" s="3" t="s">
        <v>0</v>
      </c>
      <c r="SK494" s="3" t="s">
        <v>0</v>
      </c>
      <c r="SL494" s="3" t="s">
        <v>0</v>
      </c>
      <c r="SM494" s="3" t="s">
        <v>0</v>
      </c>
      <c r="SN494" s="3" t="s">
        <v>0</v>
      </c>
    </row>
    <row r="500" spans="132:508" x14ac:dyDescent="0.25">
      <c r="EB500" s="1" t="s">
        <v>0</v>
      </c>
      <c r="EC500" s="1" t="s">
        <v>0</v>
      </c>
      <c r="ED500" s="1" t="s">
        <v>0</v>
      </c>
      <c r="EE500" s="1" t="s">
        <v>0</v>
      </c>
      <c r="EF500" s="1" t="s">
        <v>0</v>
      </c>
      <c r="EG500" s="1" t="s">
        <v>0</v>
      </c>
      <c r="EH500" s="1" t="s">
        <v>0</v>
      </c>
      <c r="EI500" s="1" t="s">
        <v>0</v>
      </c>
      <c r="EJ500" s="1" t="s">
        <v>0</v>
      </c>
      <c r="EK500" s="1" t="s">
        <v>0</v>
      </c>
      <c r="EL500" s="1" t="s">
        <v>0</v>
      </c>
      <c r="EM500" s="1" t="s">
        <v>0</v>
      </c>
      <c r="EN500" s="1" t="s">
        <v>0</v>
      </c>
      <c r="EO500" s="1" t="s">
        <v>0</v>
      </c>
      <c r="EP500" s="1" t="s">
        <v>0</v>
      </c>
      <c r="EQ500" s="1" t="s">
        <v>0</v>
      </c>
      <c r="ER500" s="1" t="s">
        <v>0</v>
      </c>
      <c r="ES500" s="1" t="s">
        <v>0</v>
      </c>
      <c r="ET500" s="1" t="s">
        <v>0</v>
      </c>
      <c r="EU500" s="1" t="s">
        <v>0</v>
      </c>
      <c r="GM500" s="2" t="s">
        <v>0</v>
      </c>
      <c r="GN500" s="2" t="s">
        <v>0</v>
      </c>
      <c r="GO500" s="2" t="s">
        <v>0</v>
      </c>
      <c r="GP500" s="2" t="s">
        <v>0</v>
      </c>
      <c r="GQ500" s="2" t="s">
        <v>0</v>
      </c>
      <c r="GR500" s="2" t="s">
        <v>0</v>
      </c>
      <c r="GS500" s="2" t="s">
        <v>0</v>
      </c>
      <c r="GT500" s="2" t="s">
        <v>0</v>
      </c>
      <c r="GU500" s="2" t="s">
        <v>0</v>
      </c>
      <c r="GV500" s="2" t="s">
        <v>0</v>
      </c>
      <c r="GW500" s="2" t="s">
        <v>0</v>
      </c>
      <c r="GX500" s="2" t="s">
        <v>0</v>
      </c>
      <c r="GY500" s="2" t="s">
        <v>0</v>
      </c>
      <c r="GZ500" s="2" t="s">
        <v>0</v>
      </c>
      <c r="HA500" s="2" t="s">
        <v>0</v>
      </c>
      <c r="HB500" s="2" t="s">
        <v>0</v>
      </c>
      <c r="HC500" s="2" t="s">
        <v>0</v>
      </c>
      <c r="HD500" s="2" t="s">
        <v>0</v>
      </c>
      <c r="HE500" s="2" t="s">
        <v>0</v>
      </c>
      <c r="HF500" s="2" t="s">
        <v>0</v>
      </c>
      <c r="HH500" s="3" t="s">
        <v>0</v>
      </c>
      <c r="HI500" s="3" t="s">
        <v>0</v>
      </c>
      <c r="HJ500" s="3" t="s">
        <v>0</v>
      </c>
      <c r="HK500" s="3" t="s">
        <v>0</v>
      </c>
      <c r="HL500" s="3" t="s">
        <v>0</v>
      </c>
      <c r="HM500" s="3" t="s">
        <v>0</v>
      </c>
      <c r="HN500" s="3" t="s">
        <v>0</v>
      </c>
      <c r="HO500" s="3" t="s">
        <v>0</v>
      </c>
      <c r="HP500" s="3" t="s">
        <v>0</v>
      </c>
      <c r="HQ500" s="3" t="s">
        <v>0</v>
      </c>
      <c r="HR500" s="3" t="s">
        <v>0</v>
      </c>
      <c r="HS500" s="3" t="s">
        <v>0</v>
      </c>
      <c r="HT500" s="3" t="s">
        <v>0</v>
      </c>
      <c r="HU500" s="3" t="s">
        <v>0</v>
      </c>
      <c r="HV500" s="3" t="s">
        <v>0</v>
      </c>
      <c r="HW500" s="3" t="s">
        <v>0</v>
      </c>
      <c r="HX500" s="3" t="s">
        <v>0</v>
      </c>
      <c r="HY500" s="3" t="s">
        <v>0</v>
      </c>
      <c r="HZ500" s="3" t="s">
        <v>0</v>
      </c>
      <c r="IA500" s="3" t="s">
        <v>0</v>
      </c>
      <c r="RU500" s="3" t="s">
        <v>0</v>
      </c>
      <c r="RV500" s="3" t="s">
        <v>0</v>
      </c>
      <c r="RW500" s="3" t="s">
        <v>0</v>
      </c>
      <c r="RX500" s="3" t="s">
        <v>0</v>
      </c>
      <c r="RY500" s="3" t="s">
        <v>0</v>
      </c>
      <c r="RZ500" s="3" t="s">
        <v>0</v>
      </c>
      <c r="SA500" s="3" t="s">
        <v>0</v>
      </c>
      <c r="SB500" s="3" t="s">
        <v>0</v>
      </c>
      <c r="SC500" s="3" t="s">
        <v>0</v>
      </c>
      <c r="SD500" s="3" t="s">
        <v>0</v>
      </c>
      <c r="SE500" s="3" t="s">
        <v>0</v>
      </c>
      <c r="SF500" s="3" t="s">
        <v>0</v>
      </c>
      <c r="SG500" s="3" t="s">
        <v>0</v>
      </c>
      <c r="SH500" s="3" t="s">
        <v>0</v>
      </c>
      <c r="SI500" s="3" t="s">
        <v>0</v>
      </c>
      <c r="SJ500" s="3" t="s">
        <v>0</v>
      </c>
      <c r="SK500" s="3" t="s">
        <v>0</v>
      </c>
      <c r="SL500" s="3" t="s">
        <v>0</v>
      </c>
      <c r="SM500" s="3" t="s">
        <v>0</v>
      </c>
      <c r="SN500" s="3" t="s">
        <v>0</v>
      </c>
    </row>
    <row r="506" spans="132:508" x14ac:dyDescent="0.25">
      <c r="EB506" s="1" t="s">
        <v>0</v>
      </c>
      <c r="EC506" s="1" t="s">
        <v>0</v>
      </c>
      <c r="ED506" s="1" t="s">
        <v>0</v>
      </c>
      <c r="EE506" s="1" t="s">
        <v>0</v>
      </c>
      <c r="EF506" s="1" t="s">
        <v>0</v>
      </c>
      <c r="EG506" s="1" t="s">
        <v>0</v>
      </c>
      <c r="EH506" s="1" t="s">
        <v>0</v>
      </c>
      <c r="EI506" s="1" t="s">
        <v>0</v>
      </c>
      <c r="EJ506" s="1" t="s">
        <v>0</v>
      </c>
      <c r="EK506" s="1" t="s">
        <v>0</v>
      </c>
      <c r="EL506" s="1" t="s">
        <v>0</v>
      </c>
      <c r="EM506" s="1" t="s">
        <v>0</v>
      </c>
      <c r="EN506" s="1" t="s">
        <v>0</v>
      </c>
      <c r="EO506" s="1" t="s">
        <v>0</v>
      </c>
      <c r="EP506" s="1" t="s">
        <v>0</v>
      </c>
      <c r="EQ506" s="1" t="s">
        <v>0</v>
      </c>
      <c r="ER506" s="1" t="s">
        <v>0</v>
      </c>
      <c r="ES506" s="1" t="s">
        <v>0</v>
      </c>
      <c r="ET506" s="1" t="s">
        <v>0</v>
      </c>
      <c r="EU506" s="1" t="s">
        <v>0</v>
      </c>
      <c r="GM506" s="2" t="s">
        <v>0</v>
      </c>
      <c r="GN506" s="2" t="s">
        <v>0</v>
      </c>
      <c r="GO506" s="2" t="s">
        <v>0</v>
      </c>
      <c r="GP506" s="2" t="s">
        <v>0</v>
      </c>
      <c r="GQ506" s="2" t="s">
        <v>0</v>
      </c>
      <c r="GR506" s="2" t="s">
        <v>0</v>
      </c>
      <c r="GS506" s="2" t="s">
        <v>0</v>
      </c>
      <c r="GT506" s="2" t="s">
        <v>0</v>
      </c>
      <c r="GU506" s="2" t="s">
        <v>0</v>
      </c>
      <c r="GV506" s="2" t="s">
        <v>0</v>
      </c>
      <c r="GW506" s="2" t="s">
        <v>0</v>
      </c>
      <c r="GX506" s="2" t="s">
        <v>0</v>
      </c>
      <c r="GY506" s="2" t="s">
        <v>0</v>
      </c>
      <c r="GZ506" s="2" t="s">
        <v>0</v>
      </c>
      <c r="HA506" s="2" t="s">
        <v>0</v>
      </c>
      <c r="HB506" s="2" t="s">
        <v>0</v>
      </c>
      <c r="HC506" s="2" t="s">
        <v>0</v>
      </c>
      <c r="HD506" s="2" t="s">
        <v>0</v>
      </c>
      <c r="HE506" s="2" t="s">
        <v>0</v>
      </c>
      <c r="HF506" s="2" t="s">
        <v>0</v>
      </c>
      <c r="HH506" s="3" t="s">
        <v>0</v>
      </c>
      <c r="HI506" s="3" t="s">
        <v>0</v>
      </c>
      <c r="HJ506" s="3" t="s">
        <v>0</v>
      </c>
      <c r="HK506" s="3" t="s">
        <v>0</v>
      </c>
      <c r="HL506" s="3" t="s">
        <v>0</v>
      </c>
      <c r="HM506" s="3" t="s">
        <v>0</v>
      </c>
      <c r="HN506" s="3" t="s">
        <v>0</v>
      </c>
      <c r="HO506" s="3" t="s">
        <v>0</v>
      </c>
      <c r="HP506" s="3" t="s">
        <v>0</v>
      </c>
      <c r="HQ506" s="3" t="s">
        <v>0</v>
      </c>
      <c r="HR506" s="3" t="s">
        <v>0</v>
      </c>
      <c r="HS506" s="3" t="s">
        <v>0</v>
      </c>
      <c r="HT506" s="3" t="s">
        <v>0</v>
      </c>
      <c r="HU506" s="3" t="s">
        <v>0</v>
      </c>
      <c r="HV506" s="3" t="s">
        <v>0</v>
      </c>
      <c r="HW506" s="3" t="s">
        <v>0</v>
      </c>
      <c r="HX506" s="3" t="s">
        <v>0</v>
      </c>
      <c r="HY506" s="3" t="s">
        <v>0</v>
      </c>
      <c r="HZ506" s="3" t="s">
        <v>0</v>
      </c>
      <c r="IA506" s="3" t="s">
        <v>0</v>
      </c>
      <c r="RU506" s="3" t="s">
        <v>0</v>
      </c>
      <c r="RV506" s="3" t="s">
        <v>0</v>
      </c>
      <c r="RW506" s="3" t="s">
        <v>0</v>
      </c>
      <c r="RX506" s="3" t="s">
        <v>0</v>
      </c>
      <c r="RY506" s="3" t="s">
        <v>0</v>
      </c>
      <c r="RZ506" s="3" t="s">
        <v>0</v>
      </c>
      <c r="SA506" s="3" t="s">
        <v>0</v>
      </c>
      <c r="SB506" s="3" t="s">
        <v>0</v>
      </c>
      <c r="SC506" s="3" t="s">
        <v>0</v>
      </c>
      <c r="SD506" s="3" t="s">
        <v>0</v>
      </c>
      <c r="SE506" s="3" t="s">
        <v>0</v>
      </c>
      <c r="SF506" s="3" t="s">
        <v>0</v>
      </c>
      <c r="SG506" s="3" t="s">
        <v>0</v>
      </c>
      <c r="SH506" s="3" t="s">
        <v>0</v>
      </c>
      <c r="SI506" s="3" t="s">
        <v>0</v>
      </c>
      <c r="SJ506" s="3" t="s">
        <v>0</v>
      </c>
      <c r="SK506" s="3" t="s">
        <v>0</v>
      </c>
      <c r="SL506" s="3" t="s">
        <v>0</v>
      </c>
      <c r="SM506" s="3" t="s">
        <v>0</v>
      </c>
      <c r="SN506" s="3" t="s">
        <v>0</v>
      </c>
    </row>
    <row r="512" spans="132:508" x14ac:dyDescent="0.25">
      <c r="EB512" s="1" t="s">
        <v>0</v>
      </c>
      <c r="EC512" s="1" t="s">
        <v>0</v>
      </c>
      <c r="ED512" s="1" t="s">
        <v>0</v>
      </c>
      <c r="EE512" s="1" t="s">
        <v>0</v>
      </c>
      <c r="EF512" s="1" t="s">
        <v>0</v>
      </c>
      <c r="EG512" s="1" t="s">
        <v>0</v>
      </c>
      <c r="EH512" s="1" t="s">
        <v>0</v>
      </c>
      <c r="EI512" s="1" t="s">
        <v>0</v>
      </c>
      <c r="EJ512" s="1" t="s">
        <v>0</v>
      </c>
      <c r="EK512" s="1" t="s">
        <v>0</v>
      </c>
      <c r="EL512" s="1" t="s">
        <v>0</v>
      </c>
      <c r="EM512" s="1" t="s">
        <v>0</v>
      </c>
      <c r="EN512" s="1" t="s">
        <v>0</v>
      </c>
      <c r="EO512" s="1" t="s">
        <v>0</v>
      </c>
      <c r="EP512" s="1" t="s">
        <v>0</v>
      </c>
      <c r="EQ512" s="1" t="s">
        <v>0</v>
      </c>
      <c r="ER512" s="1" t="s">
        <v>0</v>
      </c>
      <c r="ES512" s="1" t="s">
        <v>0</v>
      </c>
      <c r="ET512" s="1" t="s">
        <v>0</v>
      </c>
      <c r="EU512" s="1" t="s">
        <v>0</v>
      </c>
      <c r="GM512" s="2" t="s">
        <v>0</v>
      </c>
      <c r="GN512" s="2" t="s">
        <v>0</v>
      </c>
      <c r="GO512" s="2" t="s">
        <v>0</v>
      </c>
      <c r="GP512" s="2" t="s">
        <v>0</v>
      </c>
      <c r="GQ512" s="2" t="s">
        <v>0</v>
      </c>
      <c r="GR512" s="2" t="s">
        <v>0</v>
      </c>
      <c r="GS512" s="2" t="s">
        <v>0</v>
      </c>
      <c r="GT512" s="2" t="s">
        <v>0</v>
      </c>
      <c r="GU512" s="2" t="s">
        <v>0</v>
      </c>
      <c r="GV512" s="2" t="s">
        <v>0</v>
      </c>
      <c r="GW512" s="2" t="s">
        <v>0</v>
      </c>
      <c r="GX512" s="2" t="s">
        <v>0</v>
      </c>
      <c r="GY512" s="2" t="s">
        <v>0</v>
      </c>
      <c r="GZ512" s="2" t="s">
        <v>0</v>
      </c>
      <c r="HA512" s="2" t="s">
        <v>0</v>
      </c>
      <c r="HB512" s="2" t="s">
        <v>0</v>
      </c>
      <c r="HC512" s="2" t="s">
        <v>0</v>
      </c>
      <c r="HD512" s="2" t="s">
        <v>0</v>
      </c>
      <c r="HE512" s="2" t="s">
        <v>0</v>
      </c>
      <c r="HF512" s="2" t="s">
        <v>0</v>
      </c>
      <c r="HH512" s="3" t="s">
        <v>0</v>
      </c>
      <c r="HI512" s="3" t="s">
        <v>0</v>
      </c>
      <c r="HJ512" s="3" t="s">
        <v>0</v>
      </c>
      <c r="HK512" s="3" t="s">
        <v>0</v>
      </c>
      <c r="HL512" s="3" t="s">
        <v>0</v>
      </c>
      <c r="HM512" s="3" t="s">
        <v>0</v>
      </c>
      <c r="HN512" s="3" t="s">
        <v>0</v>
      </c>
      <c r="HO512" s="3" t="s">
        <v>0</v>
      </c>
      <c r="HP512" s="3" t="s">
        <v>0</v>
      </c>
      <c r="HQ512" s="3" t="s">
        <v>0</v>
      </c>
      <c r="HR512" s="3" t="s">
        <v>0</v>
      </c>
      <c r="HS512" s="3" t="s">
        <v>0</v>
      </c>
      <c r="HT512" s="3" t="s">
        <v>0</v>
      </c>
      <c r="HU512" s="3" t="s">
        <v>0</v>
      </c>
      <c r="HV512" s="3" t="s">
        <v>0</v>
      </c>
      <c r="HW512" s="3" t="s">
        <v>0</v>
      </c>
      <c r="HX512" s="3" t="s">
        <v>0</v>
      </c>
      <c r="HY512" s="3" t="s">
        <v>0</v>
      </c>
      <c r="HZ512" s="3" t="s">
        <v>0</v>
      </c>
      <c r="IA512" s="3" t="s">
        <v>0</v>
      </c>
      <c r="RU512" s="3" t="s">
        <v>0</v>
      </c>
      <c r="RV512" s="3" t="s">
        <v>0</v>
      </c>
      <c r="RW512" s="3" t="s">
        <v>0</v>
      </c>
      <c r="RX512" s="3" t="s">
        <v>0</v>
      </c>
      <c r="RY512" s="3" t="s">
        <v>0</v>
      </c>
      <c r="RZ512" s="3" t="s">
        <v>0</v>
      </c>
      <c r="SA512" s="3" t="s">
        <v>0</v>
      </c>
      <c r="SB512" s="3" t="s">
        <v>0</v>
      </c>
      <c r="SC512" s="3" t="s">
        <v>0</v>
      </c>
      <c r="SD512" s="3" t="s">
        <v>0</v>
      </c>
      <c r="SE512" s="3" t="s">
        <v>0</v>
      </c>
      <c r="SF512" s="3" t="s">
        <v>0</v>
      </c>
      <c r="SG512" s="3" t="s">
        <v>0</v>
      </c>
      <c r="SH512" s="3" t="s">
        <v>0</v>
      </c>
      <c r="SI512" s="3" t="s">
        <v>0</v>
      </c>
      <c r="SJ512" s="3" t="s">
        <v>0</v>
      </c>
      <c r="SK512" s="3" t="s">
        <v>0</v>
      </c>
      <c r="SL512" s="3" t="s">
        <v>0</v>
      </c>
      <c r="SM512" s="3" t="s">
        <v>0</v>
      </c>
      <c r="SN512" s="3" t="s">
        <v>0</v>
      </c>
    </row>
    <row r="518" spans="132:508" x14ac:dyDescent="0.25">
      <c r="EB518" s="1" t="s">
        <v>0</v>
      </c>
      <c r="EC518" s="1" t="s">
        <v>0</v>
      </c>
      <c r="ED518" s="1" t="s">
        <v>0</v>
      </c>
      <c r="EE518" s="1" t="s">
        <v>0</v>
      </c>
      <c r="EF518" s="1" t="s">
        <v>0</v>
      </c>
      <c r="EG518" s="1" t="s">
        <v>0</v>
      </c>
      <c r="EH518" s="1" t="s">
        <v>0</v>
      </c>
      <c r="EI518" s="1" t="s">
        <v>0</v>
      </c>
      <c r="EJ518" s="1" t="s">
        <v>0</v>
      </c>
      <c r="EK518" s="1" t="s">
        <v>0</v>
      </c>
      <c r="EL518" s="1" t="s">
        <v>0</v>
      </c>
      <c r="EM518" s="1" t="s">
        <v>0</v>
      </c>
      <c r="EN518" s="1" t="s">
        <v>0</v>
      </c>
      <c r="EO518" s="1" t="s">
        <v>0</v>
      </c>
      <c r="EP518" s="1" t="s">
        <v>0</v>
      </c>
      <c r="EQ518" s="1" t="s">
        <v>0</v>
      </c>
      <c r="ER518" s="1" t="s">
        <v>0</v>
      </c>
      <c r="ES518" s="1" t="s">
        <v>0</v>
      </c>
      <c r="ET518" s="1" t="s">
        <v>0</v>
      </c>
      <c r="EU518" s="1" t="s">
        <v>0</v>
      </c>
      <c r="GM518" s="2" t="s">
        <v>0</v>
      </c>
      <c r="GN518" s="2" t="s">
        <v>0</v>
      </c>
      <c r="GO518" s="2" t="s">
        <v>0</v>
      </c>
      <c r="GP518" s="2" t="s">
        <v>0</v>
      </c>
      <c r="GQ518" s="2" t="s">
        <v>0</v>
      </c>
      <c r="GR518" s="2" t="s">
        <v>0</v>
      </c>
      <c r="GS518" s="2" t="s">
        <v>0</v>
      </c>
      <c r="GT518" s="2" t="s">
        <v>0</v>
      </c>
      <c r="GU518" s="2" t="s">
        <v>0</v>
      </c>
      <c r="GV518" s="2" t="s">
        <v>0</v>
      </c>
      <c r="GW518" s="2" t="s">
        <v>0</v>
      </c>
      <c r="GX518" s="2" t="s">
        <v>0</v>
      </c>
      <c r="GY518" s="2" t="s">
        <v>0</v>
      </c>
      <c r="GZ518" s="2" t="s">
        <v>0</v>
      </c>
      <c r="HA518" s="2" t="s">
        <v>0</v>
      </c>
      <c r="HB518" s="2" t="s">
        <v>0</v>
      </c>
      <c r="HC518" s="2" t="s">
        <v>0</v>
      </c>
      <c r="HD518" s="2" t="s">
        <v>0</v>
      </c>
      <c r="HE518" s="2" t="s">
        <v>0</v>
      </c>
      <c r="HF518" s="2" t="s">
        <v>0</v>
      </c>
      <c r="HH518" s="3" t="s">
        <v>0</v>
      </c>
      <c r="HI518" s="3" t="s">
        <v>0</v>
      </c>
      <c r="HJ518" s="3" t="s">
        <v>0</v>
      </c>
      <c r="HK518" s="3" t="s">
        <v>0</v>
      </c>
      <c r="HL518" s="3" t="s">
        <v>0</v>
      </c>
      <c r="HM518" s="3" t="s">
        <v>0</v>
      </c>
      <c r="HN518" s="3" t="s">
        <v>0</v>
      </c>
      <c r="HO518" s="3" t="s">
        <v>0</v>
      </c>
      <c r="HP518" s="3" t="s">
        <v>0</v>
      </c>
      <c r="HQ518" s="3" t="s">
        <v>0</v>
      </c>
      <c r="HR518" s="3" t="s">
        <v>0</v>
      </c>
      <c r="HS518" s="3" t="s">
        <v>0</v>
      </c>
      <c r="HT518" s="3" t="s">
        <v>0</v>
      </c>
      <c r="HU518" s="3" t="s">
        <v>0</v>
      </c>
      <c r="HV518" s="3" t="s">
        <v>0</v>
      </c>
      <c r="HW518" s="3" t="s">
        <v>0</v>
      </c>
      <c r="HX518" s="3" t="s">
        <v>0</v>
      </c>
      <c r="HY518" s="3" t="s">
        <v>0</v>
      </c>
      <c r="HZ518" s="3" t="s">
        <v>0</v>
      </c>
      <c r="IA518" s="3" t="s">
        <v>0</v>
      </c>
      <c r="RU518" s="3" t="s">
        <v>0</v>
      </c>
      <c r="RV518" s="3" t="s">
        <v>0</v>
      </c>
      <c r="RW518" s="3" t="s">
        <v>0</v>
      </c>
      <c r="RX518" s="3" t="s">
        <v>0</v>
      </c>
      <c r="RY518" s="3" t="s">
        <v>0</v>
      </c>
      <c r="RZ518" s="3" t="s">
        <v>0</v>
      </c>
      <c r="SA518" s="3" t="s">
        <v>0</v>
      </c>
      <c r="SB518" s="3" t="s">
        <v>0</v>
      </c>
      <c r="SC518" s="3" t="s">
        <v>0</v>
      </c>
      <c r="SD518" s="3" t="s">
        <v>0</v>
      </c>
      <c r="SE518" s="3" t="s">
        <v>0</v>
      </c>
      <c r="SF518" s="3" t="s">
        <v>0</v>
      </c>
      <c r="SG518" s="3" t="s">
        <v>0</v>
      </c>
      <c r="SH518" s="3" t="s">
        <v>0</v>
      </c>
      <c r="SI518" s="3" t="s">
        <v>0</v>
      </c>
      <c r="SJ518" s="3" t="s">
        <v>0</v>
      </c>
      <c r="SK518" s="3" t="s">
        <v>0</v>
      </c>
      <c r="SL518" s="3" t="s">
        <v>0</v>
      </c>
      <c r="SM518" s="3" t="s">
        <v>0</v>
      </c>
      <c r="SN518" s="3" t="s">
        <v>0</v>
      </c>
    </row>
    <row r="524" spans="132:508" x14ac:dyDescent="0.25">
      <c r="EB524" s="1" t="s">
        <v>0</v>
      </c>
      <c r="EC524" s="1" t="s">
        <v>0</v>
      </c>
      <c r="ED524" s="1" t="s">
        <v>0</v>
      </c>
      <c r="EE524" s="1" t="s">
        <v>0</v>
      </c>
      <c r="EF524" s="1" t="s">
        <v>0</v>
      </c>
      <c r="EG524" s="1" t="s">
        <v>0</v>
      </c>
      <c r="EH524" s="1" t="s">
        <v>0</v>
      </c>
      <c r="EI524" s="1" t="s">
        <v>0</v>
      </c>
      <c r="EJ524" s="1" t="s">
        <v>0</v>
      </c>
      <c r="EK524" s="1" t="s">
        <v>0</v>
      </c>
      <c r="EL524" s="1" t="s">
        <v>0</v>
      </c>
      <c r="EM524" s="1" t="s">
        <v>0</v>
      </c>
      <c r="EN524" s="1" t="s">
        <v>0</v>
      </c>
      <c r="EO524" s="1" t="s">
        <v>0</v>
      </c>
      <c r="EP524" s="1" t="s">
        <v>0</v>
      </c>
      <c r="EQ524" s="1" t="s">
        <v>0</v>
      </c>
      <c r="ER524" s="1" t="s">
        <v>0</v>
      </c>
      <c r="ES524" s="1" t="s">
        <v>0</v>
      </c>
      <c r="ET524" s="1" t="s">
        <v>0</v>
      </c>
      <c r="EU524" s="1" t="s">
        <v>0</v>
      </c>
      <c r="GM524" s="2" t="s">
        <v>0</v>
      </c>
      <c r="GN524" s="2" t="s">
        <v>0</v>
      </c>
      <c r="GO524" s="2" t="s">
        <v>0</v>
      </c>
      <c r="GP524" s="2" t="s">
        <v>0</v>
      </c>
      <c r="GQ524" s="2" t="s">
        <v>0</v>
      </c>
      <c r="GR524" s="2" t="s">
        <v>0</v>
      </c>
      <c r="GS524" s="2" t="s">
        <v>0</v>
      </c>
      <c r="GT524" s="2" t="s">
        <v>0</v>
      </c>
      <c r="GU524" s="2" t="s">
        <v>0</v>
      </c>
      <c r="GV524" s="2" t="s">
        <v>0</v>
      </c>
      <c r="GW524" s="2" t="s">
        <v>0</v>
      </c>
      <c r="GX524" s="2" t="s">
        <v>0</v>
      </c>
      <c r="GY524" s="2" t="s">
        <v>0</v>
      </c>
      <c r="GZ524" s="2" t="s">
        <v>0</v>
      </c>
      <c r="HA524" s="2" t="s">
        <v>0</v>
      </c>
      <c r="HB524" s="2" t="s">
        <v>0</v>
      </c>
      <c r="HC524" s="2" t="s">
        <v>0</v>
      </c>
      <c r="HD524" s="2" t="s">
        <v>0</v>
      </c>
      <c r="HE524" s="2" t="s">
        <v>0</v>
      </c>
      <c r="HF524" s="2" t="s">
        <v>0</v>
      </c>
      <c r="HH524" s="3" t="s">
        <v>0</v>
      </c>
      <c r="HI524" s="3" t="s">
        <v>0</v>
      </c>
      <c r="HJ524" s="3" t="s">
        <v>0</v>
      </c>
      <c r="HK524" s="3" t="s">
        <v>0</v>
      </c>
      <c r="HL524" s="3" t="s">
        <v>0</v>
      </c>
      <c r="HM524" s="3" t="s">
        <v>0</v>
      </c>
      <c r="HN524" s="3" t="s">
        <v>0</v>
      </c>
      <c r="HO524" s="3" t="s">
        <v>0</v>
      </c>
      <c r="HP524" s="3" t="s">
        <v>0</v>
      </c>
      <c r="HQ524" s="3" t="s">
        <v>0</v>
      </c>
      <c r="HR524" s="3" t="s">
        <v>0</v>
      </c>
      <c r="HS524" s="3" t="s">
        <v>0</v>
      </c>
      <c r="HT524" s="3" t="s">
        <v>0</v>
      </c>
      <c r="HU524" s="3" t="s">
        <v>0</v>
      </c>
      <c r="HV524" s="3" t="s">
        <v>0</v>
      </c>
      <c r="HW524" s="3" t="s">
        <v>0</v>
      </c>
      <c r="HX524" s="3" t="s">
        <v>0</v>
      </c>
      <c r="HY524" s="3" t="s">
        <v>0</v>
      </c>
      <c r="HZ524" s="3" t="s">
        <v>0</v>
      </c>
      <c r="IA524" s="3" t="s">
        <v>0</v>
      </c>
      <c r="RU524" s="3" t="s">
        <v>0</v>
      </c>
      <c r="RV524" s="3" t="s">
        <v>0</v>
      </c>
      <c r="RW524" s="3" t="s">
        <v>0</v>
      </c>
      <c r="RX524" s="3" t="s">
        <v>0</v>
      </c>
      <c r="RY524" s="3" t="s">
        <v>0</v>
      </c>
      <c r="RZ524" s="3" t="s">
        <v>0</v>
      </c>
      <c r="SA524" s="3" t="s">
        <v>0</v>
      </c>
      <c r="SB524" s="3" t="s">
        <v>0</v>
      </c>
      <c r="SC524" s="3" t="s">
        <v>0</v>
      </c>
      <c r="SD524" s="3" t="s">
        <v>0</v>
      </c>
      <c r="SE524" s="3" t="s">
        <v>0</v>
      </c>
      <c r="SF524" s="3" t="s">
        <v>0</v>
      </c>
      <c r="SG524" s="3" t="s">
        <v>0</v>
      </c>
      <c r="SH524" s="3" t="s">
        <v>0</v>
      </c>
      <c r="SI524" s="3" t="s">
        <v>0</v>
      </c>
      <c r="SJ524" s="3" t="s">
        <v>0</v>
      </c>
      <c r="SK524" s="3" t="s">
        <v>0</v>
      </c>
      <c r="SL524" s="3" t="s">
        <v>0</v>
      </c>
      <c r="SM524" s="3" t="s">
        <v>0</v>
      </c>
      <c r="SN524" s="3" t="s">
        <v>0</v>
      </c>
    </row>
    <row r="530" spans="132:508" x14ac:dyDescent="0.25">
      <c r="EB530" s="1" t="s">
        <v>0</v>
      </c>
      <c r="EC530" s="1" t="s">
        <v>0</v>
      </c>
      <c r="ED530" s="1" t="s">
        <v>0</v>
      </c>
      <c r="EE530" s="1" t="s">
        <v>0</v>
      </c>
      <c r="EF530" s="1" t="s">
        <v>0</v>
      </c>
      <c r="EG530" s="1" t="s">
        <v>0</v>
      </c>
      <c r="EH530" s="1" t="s">
        <v>0</v>
      </c>
      <c r="EI530" s="1" t="s">
        <v>0</v>
      </c>
      <c r="EJ530" s="1" t="s">
        <v>0</v>
      </c>
      <c r="EK530" s="1" t="s">
        <v>0</v>
      </c>
      <c r="EL530" s="1" t="s">
        <v>0</v>
      </c>
      <c r="EM530" s="1" t="s">
        <v>0</v>
      </c>
      <c r="EN530" s="1" t="s">
        <v>0</v>
      </c>
      <c r="EO530" s="1" t="s">
        <v>0</v>
      </c>
      <c r="EP530" s="1" t="s">
        <v>0</v>
      </c>
      <c r="EQ530" s="1" t="s">
        <v>0</v>
      </c>
      <c r="ER530" s="1" t="s">
        <v>0</v>
      </c>
      <c r="ES530" s="1" t="s">
        <v>0</v>
      </c>
      <c r="ET530" s="1" t="s">
        <v>0</v>
      </c>
      <c r="EU530" s="1" t="s">
        <v>0</v>
      </c>
      <c r="GM530" s="2" t="s">
        <v>0</v>
      </c>
      <c r="GN530" s="2" t="s">
        <v>0</v>
      </c>
      <c r="GO530" s="2" t="s">
        <v>0</v>
      </c>
      <c r="GP530" s="2" t="s">
        <v>0</v>
      </c>
      <c r="GQ530" s="2" t="s">
        <v>0</v>
      </c>
      <c r="GR530" s="2" t="s">
        <v>0</v>
      </c>
      <c r="GS530" s="2" t="s">
        <v>0</v>
      </c>
      <c r="GT530" s="2" t="s">
        <v>0</v>
      </c>
      <c r="GU530" s="2" t="s">
        <v>0</v>
      </c>
      <c r="GV530" s="2" t="s">
        <v>0</v>
      </c>
      <c r="GW530" s="2" t="s">
        <v>0</v>
      </c>
      <c r="GX530" s="2" t="s">
        <v>0</v>
      </c>
      <c r="GY530" s="2" t="s">
        <v>0</v>
      </c>
      <c r="GZ530" s="2" t="s">
        <v>0</v>
      </c>
      <c r="HA530" s="2" t="s">
        <v>0</v>
      </c>
      <c r="HB530" s="2" t="s">
        <v>0</v>
      </c>
      <c r="HC530" s="2" t="s">
        <v>0</v>
      </c>
      <c r="HD530" s="2" t="s">
        <v>0</v>
      </c>
      <c r="HE530" s="2" t="s">
        <v>0</v>
      </c>
      <c r="HF530" s="2" t="s">
        <v>0</v>
      </c>
      <c r="HH530" s="3" t="s">
        <v>0</v>
      </c>
      <c r="HI530" s="3" t="s">
        <v>0</v>
      </c>
      <c r="HJ530" s="3" t="s">
        <v>0</v>
      </c>
      <c r="HK530" s="3" t="s">
        <v>0</v>
      </c>
      <c r="HL530" s="3" t="s">
        <v>0</v>
      </c>
      <c r="HM530" s="3" t="s">
        <v>0</v>
      </c>
      <c r="HN530" s="3" t="s">
        <v>0</v>
      </c>
      <c r="HO530" s="3" t="s">
        <v>0</v>
      </c>
      <c r="HP530" s="3" t="s">
        <v>0</v>
      </c>
      <c r="HQ530" s="3" t="s">
        <v>0</v>
      </c>
      <c r="HR530" s="3" t="s">
        <v>0</v>
      </c>
      <c r="HS530" s="3" t="s">
        <v>0</v>
      </c>
      <c r="HT530" s="3" t="s">
        <v>0</v>
      </c>
      <c r="HU530" s="3" t="s">
        <v>0</v>
      </c>
      <c r="HV530" s="3" t="s">
        <v>0</v>
      </c>
      <c r="HW530" s="3" t="s">
        <v>0</v>
      </c>
      <c r="HX530" s="3" t="s">
        <v>0</v>
      </c>
      <c r="HY530" s="3" t="s">
        <v>0</v>
      </c>
      <c r="HZ530" s="3" t="s">
        <v>0</v>
      </c>
      <c r="IA530" s="3" t="s">
        <v>0</v>
      </c>
      <c r="RU530" s="3" t="s">
        <v>0</v>
      </c>
      <c r="RV530" s="3" t="s">
        <v>0</v>
      </c>
      <c r="RW530" s="3" t="s">
        <v>0</v>
      </c>
      <c r="RX530" s="3" t="s">
        <v>0</v>
      </c>
      <c r="RY530" s="3" t="s">
        <v>0</v>
      </c>
      <c r="RZ530" s="3" t="s">
        <v>0</v>
      </c>
      <c r="SA530" s="3" t="s">
        <v>0</v>
      </c>
      <c r="SB530" s="3" t="s">
        <v>0</v>
      </c>
      <c r="SC530" s="3" t="s">
        <v>0</v>
      </c>
      <c r="SD530" s="3" t="s">
        <v>0</v>
      </c>
      <c r="SE530" s="3" t="s">
        <v>0</v>
      </c>
      <c r="SF530" s="3" t="s">
        <v>0</v>
      </c>
      <c r="SG530" s="3" t="s">
        <v>0</v>
      </c>
      <c r="SH530" s="3" t="s">
        <v>0</v>
      </c>
      <c r="SI530" s="3" t="s">
        <v>0</v>
      </c>
      <c r="SJ530" s="3" t="s">
        <v>0</v>
      </c>
      <c r="SK530" s="3" t="s">
        <v>0</v>
      </c>
      <c r="SL530" s="3" t="s">
        <v>0</v>
      </c>
      <c r="SM530" s="3" t="s">
        <v>0</v>
      </c>
      <c r="SN530" s="3" t="s">
        <v>0</v>
      </c>
    </row>
    <row r="536" spans="132:508" x14ac:dyDescent="0.25">
      <c r="EB536" s="1" t="s">
        <v>0</v>
      </c>
      <c r="EC536" s="1" t="s">
        <v>0</v>
      </c>
      <c r="ED536" s="1" t="s">
        <v>0</v>
      </c>
      <c r="EE536" s="1" t="s">
        <v>0</v>
      </c>
      <c r="EF536" s="1" t="s">
        <v>0</v>
      </c>
      <c r="EG536" s="1" t="s">
        <v>0</v>
      </c>
      <c r="EH536" s="1" t="s">
        <v>0</v>
      </c>
      <c r="EI536" s="1" t="s">
        <v>0</v>
      </c>
      <c r="EJ536" s="1" t="s">
        <v>0</v>
      </c>
      <c r="EK536" s="1" t="s">
        <v>0</v>
      </c>
      <c r="EL536" s="1" t="s">
        <v>0</v>
      </c>
      <c r="EM536" s="1" t="s">
        <v>0</v>
      </c>
      <c r="EN536" s="1" t="s">
        <v>0</v>
      </c>
      <c r="EO536" s="1" t="s">
        <v>0</v>
      </c>
      <c r="EP536" s="1" t="s">
        <v>0</v>
      </c>
      <c r="EQ536" s="1" t="s">
        <v>0</v>
      </c>
      <c r="ER536" s="1" t="s">
        <v>0</v>
      </c>
      <c r="ES536" s="1" t="s">
        <v>0</v>
      </c>
      <c r="ET536" s="1" t="s">
        <v>0</v>
      </c>
      <c r="EU536" s="1" t="s">
        <v>0</v>
      </c>
      <c r="GM536" s="2" t="s">
        <v>0</v>
      </c>
      <c r="GN536" s="2" t="s">
        <v>0</v>
      </c>
      <c r="GO536" s="2" t="s">
        <v>0</v>
      </c>
      <c r="GP536" s="2" t="s">
        <v>0</v>
      </c>
      <c r="GQ536" s="2" t="s">
        <v>0</v>
      </c>
      <c r="GR536" s="2" t="s">
        <v>0</v>
      </c>
      <c r="GS536" s="2" t="s">
        <v>0</v>
      </c>
      <c r="GT536" s="2" t="s">
        <v>0</v>
      </c>
      <c r="GU536" s="2" t="s">
        <v>0</v>
      </c>
      <c r="GV536" s="2" t="s">
        <v>0</v>
      </c>
      <c r="GW536" s="2" t="s">
        <v>0</v>
      </c>
      <c r="GX536" s="2" t="s">
        <v>0</v>
      </c>
      <c r="GY536" s="2" t="s">
        <v>0</v>
      </c>
      <c r="GZ536" s="2" t="s">
        <v>0</v>
      </c>
      <c r="HA536" s="2" t="s">
        <v>0</v>
      </c>
      <c r="HB536" s="2" t="s">
        <v>0</v>
      </c>
      <c r="HC536" s="2" t="s">
        <v>0</v>
      </c>
      <c r="HD536" s="2" t="s">
        <v>0</v>
      </c>
      <c r="HE536" s="2" t="s">
        <v>0</v>
      </c>
      <c r="HF536" s="2" t="s">
        <v>0</v>
      </c>
      <c r="HH536" s="3" t="s">
        <v>0</v>
      </c>
      <c r="HI536" s="3" t="s">
        <v>0</v>
      </c>
      <c r="HJ536" s="3" t="s">
        <v>0</v>
      </c>
      <c r="HK536" s="3" t="s">
        <v>0</v>
      </c>
      <c r="HL536" s="3" t="s">
        <v>0</v>
      </c>
      <c r="HM536" s="3" t="s">
        <v>0</v>
      </c>
      <c r="HN536" s="3" t="s">
        <v>0</v>
      </c>
      <c r="HO536" s="3" t="s">
        <v>0</v>
      </c>
      <c r="HP536" s="3" t="s">
        <v>0</v>
      </c>
      <c r="HQ536" s="3" t="s">
        <v>0</v>
      </c>
      <c r="HR536" s="3" t="s">
        <v>0</v>
      </c>
      <c r="HS536" s="3" t="s">
        <v>0</v>
      </c>
      <c r="HT536" s="3" t="s">
        <v>0</v>
      </c>
      <c r="HU536" s="3" t="s">
        <v>0</v>
      </c>
      <c r="HV536" s="3" t="s">
        <v>0</v>
      </c>
      <c r="HW536" s="3" t="s">
        <v>0</v>
      </c>
      <c r="HX536" s="3" t="s">
        <v>0</v>
      </c>
      <c r="HY536" s="3" t="s">
        <v>0</v>
      </c>
      <c r="HZ536" s="3" t="s">
        <v>0</v>
      </c>
      <c r="IA536" s="3" t="s">
        <v>0</v>
      </c>
      <c r="RU536" s="3" t="s">
        <v>0</v>
      </c>
      <c r="RV536" s="3" t="s">
        <v>0</v>
      </c>
      <c r="RW536" s="3" t="s">
        <v>0</v>
      </c>
      <c r="RX536" s="3" t="s">
        <v>0</v>
      </c>
      <c r="RY536" s="3" t="s">
        <v>0</v>
      </c>
      <c r="RZ536" s="3" t="s">
        <v>0</v>
      </c>
      <c r="SA536" s="3" t="s">
        <v>0</v>
      </c>
      <c r="SB536" s="3" t="s">
        <v>0</v>
      </c>
      <c r="SC536" s="3" t="s">
        <v>0</v>
      </c>
      <c r="SD536" s="3" t="s">
        <v>0</v>
      </c>
      <c r="SE536" s="3" t="s">
        <v>0</v>
      </c>
      <c r="SF536" s="3" t="s">
        <v>0</v>
      </c>
      <c r="SG536" s="3" t="s">
        <v>0</v>
      </c>
      <c r="SH536" s="3" t="s">
        <v>0</v>
      </c>
      <c r="SI536" s="3" t="s">
        <v>0</v>
      </c>
      <c r="SJ536" s="3" t="s">
        <v>0</v>
      </c>
      <c r="SK536" s="3" t="s">
        <v>0</v>
      </c>
      <c r="SL536" s="3" t="s">
        <v>0</v>
      </c>
      <c r="SM536" s="3" t="s">
        <v>0</v>
      </c>
      <c r="SN536" s="3" t="s">
        <v>0</v>
      </c>
    </row>
    <row r="542" spans="132:508" x14ac:dyDescent="0.25">
      <c r="EB542" s="1" t="s">
        <v>0</v>
      </c>
      <c r="EC542" s="1" t="s">
        <v>0</v>
      </c>
      <c r="ED542" s="1" t="s">
        <v>0</v>
      </c>
      <c r="EE542" s="1" t="s">
        <v>0</v>
      </c>
      <c r="EF542" s="1" t="s">
        <v>0</v>
      </c>
      <c r="EG542" s="1" t="s">
        <v>0</v>
      </c>
      <c r="EH542" s="1" t="s">
        <v>0</v>
      </c>
      <c r="EI542" s="1" t="s">
        <v>0</v>
      </c>
      <c r="EJ542" s="1" t="s">
        <v>0</v>
      </c>
      <c r="EK542" s="1" t="s">
        <v>0</v>
      </c>
      <c r="EL542" s="1" t="s">
        <v>0</v>
      </c>
      <c r="EM542" s="1" t="s">
        <v>0</v>
      </c>
      <c r="EN542" s="1" t="s">
        <v>0</v>
      </c>
      <c r="EO542" s="1" t="s">
        <v>0</v>
      </c>
      <c r="EP542" s="1" t="s">
        <v>0</v>
      </c>
      <c r="EQ542" s="1" t="s">
        <v>0</v>
      </c>
      <c r="ER542" s="1" t="s">
        <v>0</v>
      </c>
      <c r="ES542" s="1" t="s">
        <v>0</v>
      </c>
      <c r="ET542" s="1" t="s">
        <v>0</v>
      </c>
      <c r="EU542" s="1" t="s">
        <v>0</v>
      </c>
      <c r="GM542" s="2" t="s">
        <v>0</v>
      </c>
      <c r="GN542" s="2" t="s">
        <v>0</v>
      </c>
      <c r="GO542" s="2" t="s">
        <v>0</v>
      </c>
      <c r="GP542" s="2" t="s">
        <v>0</v>
      </c>
      <c r="GQ542" s="2" t="s">
        <v>0</v>
      </c>
      <c r="GR542" s="2" t="s">
        <v>0</v>
      </c>
      <c r="GS542" s="2" t="s">
        <v>0</v>
      </c>
      <c r="GT542" s="2" t="s">
        <v>0</v>
      </c>
      <c r="GU542" s="2" t="s">
        <v>0</v>
      </c>
      <c r="GV542" s="2" t="s">
        <v>0</v>
      </c>
      <c r="GW542" s="2" t="s">
        <v>0</v>
      </c>
      <c r="GX542" s="2" t="s">
        <v>0</v>
      </c>
      <c r="GY542" s="2" t="s">
        <v>0</v>
      </c>
      <c r="GZ542" s="2" t="s">
        <v>0</v>
      </c>
      <c r="HA542" s="2" t="s">
        <v>0</v>
      </c>
      <c r="HB542" s="2" t="s">
        <v>0</v>
      </c>
      <c r="HC542" s="2" t="s">
        <v>0</v>
      </c>
      <c r="HD542" s="2" t="s">
        <v>0</v>
      </c>
      <c r="HE542" s="2" t="s">
        <v>0</v>
      </c>
      <c r="HF542" s="2" t="s">
        <v>0</v>
      </c>
      <c r="HH542" s="3" t="s">
        <v>0</v>
      </c>
      <c r="HI542" s="3" t="s">
        <v>0</v>
      </c>
      <c r="HJ542" s="3" t="s">
        <v>0</v>
      </c>
      <c r="HK542" s="3" t="s">
        <v>0</v>
      </c>
      <c r="HL542" s="3" t="s">
        <v>0</v>
      </c>
      <c r="HM542" s="3" t="s">
        <v>0</v>
      </c>
      <c r="HN542" s="3" t="s">
        <v>0</v>
      </c>
      <c r="HO542" s="3" t="s">
        <v>0</v>
      </c>
      <c r="HP542" s="3" t="s">
        <v>0</v>
      </c>
      <c r="HQ542" s="3" t="s">
        <v>0</v>
      </c>
      <c r="HR542" s="3" t="s">
        <v>0</v>
      </c>
      <c r="HS542" s="3" t="s">
        <v>0</v>
      </c>
      <c r="HT542" s="3" t="s">
        <v>0</v>
      </c>
      <c r="HU542" s="3" t="s">
        <v>0</v>
      </c>
      <c r="HV542" s="3" t="s">
        <v>0</v>
      </c>
      <c r="HW542" s="3" t="s">
        <v>0</v>
      </c>
      <c r="HX542" s="3" t="s">
        <v>0</v>
      </c>
      <c r="HY542" s="3" t="s">
        <v>0</v>
      </c>
      <c r="HZ542" s="3" t="s">
        <v>0</v>
      </c>
      <c r="IA542" s="3" t="s">
        <v>0</v>
      </c>
      <c r="RU542" s="3" t="s">
        <v>0</v>
      </c>
      <c r="RV542" s="3" t="s">
        <v>0</v>
      </c>
      <c r="RW542" s="3" t="s">
        <v>0</v>
      </c>
      <c r="RX542" s="3" t="s">
        <v>0</v>
      </c>
      <c r="RY542" s="3" t="s">
        <v>0</v>
      </c>
      <c r="RZ542" s="3" t="s">
        <v>0</v>
      </c>
      <c r="SA542" s="3" t="s">
        <v>0</v>
      </c>
      <c r="SB542" s="3" t="s">
        <v>0</v>
      </c>
      <c r="SC542" s="3" t="s">
        <v>0</v>
      </c>
      <c r="SD542" s="3" t="s">
        <v>0</v>
      </c>
      <c r="SE542" s="3" t="s">
        <v>0</v>
      </c>
      <c r="SF542" s="3" t="s">
        <v>0</v>
      </c>
      <c r="SG542" s="3" t="s">
        <v>0</v>
      </c>
      <c r="SH542" s="3" t="s">
        <v>0</v>
      </c>
      <c r="SI542" s="3" t="s">
        <v>0</v>
      </c>
      <c r="SJ542" s="3" t="s">
        <v>0</v>
      </c>
      <c r="SK542" s="3" t="s">
        <v>0</v>
      </c>
      <c r="SL542" s="3" t="s">
        <v>0</v>
      </c>
      <c r="SM542" s="3" t="s">
        <v>0</v>
      </c>
      <c r="SN542" s="3" t="s">
        <v>0</v>
      </c>
    </row>
    <row r="548" spans="132:508" x14ac:dyDescent="0.25">
      <c r="EB548" s="1" t="s">
        <v>0</v>
      </c>
      <c r="EC548" s="1" t="s">
        <v>0</v>
      </c>
      <c r="ED548" s="1" t="s">
        <v>0</v>
      </c>
      <c r="EE548" s="1" t="s">
        <v>0</v>
      </c>
      <c r="EF548" s="1" t="s">
        <v>0</v>
      </c>
      <c r="EG548" s="1" t="s">
        <v>0</v>
      </c>
      <c r="EH548" s="1" t="s">
        <v>0</v>
      </c>
      <c r="EI548" s="1" t="s">
        <v>0</v>
      </c>
      <c r="EJ548" s="1" t="s">
        <v>0</v>
      </c>
      <c r="EK548" s="1" t="s">
        <v>0</v>
      </c>
      <c r="EL548" s="1" t="s">
        <v>0</v>
      </c>
      <c r="EM548" s="1" t="s">
        <v>0</v>
      </c>
      <c r="EN548" s="1" t="s">
        <v>0</v>
      </c>
      <c r="EO548" s="1" t="s">
        <v>0</v>
      </c>
      <c r="EP548" s="1" t="s">
        <v>0</v>
      </c>
      <c r="EQ548" s="1" t="s">
        <v>0</v>
      </c>
      <c r="ER548" s="1" t="s">
        <v>0</v>
      </c>
      <c r="ES548" s="1" t="s">
        <v>0</v>
      </c>
      <c r="ET548" s="1" t="s">
        <v>0</v>
      </c>
      <c r="EU548" s="1" t="s">
        <v>0</v>
      </c>
      <c r="GM548" s="2" t="s">
        <v>0</v>
      </c>
      <c r="GN548" s="2" t="s">
        <v>0</v>
      </c>
      <c r="GO548" s="2" t="s">
        <v>0</v>
      </c>
      <c r="GP548" s="2" t="s">
        <v>0</v>
      </c>
      <c r="GQ548" s="2" t="s">
        <v>0</v>
      </c>
      <c r="GR548" s="2" t="s">
        <v>0</v>
      </c>
      <c r="GS548" s="2" t="s">
        <v>0</v>
      </c>
      <c r="GT548" s="2" t="s">
        <v>0</v>
      </c>
      <c r="GU548" s="2" t="s">
        <v>0</v>
      </c>
      <c r="GV548" s="2" t="s">
        <v>0</v>
      </c>
      <c r="GW548" s="2" t="s">
        <v>0</v>
      </c>
      <c r="GX548" s="2" t="s">
        <v>0</v>
      </c>
      <c r="GY548" s="2" t="s">
        <v>0</v>
      </c>
      <c r="GZ548" s="2" t="s">
        <v>0</v>
      </c>
      <c r="HA548" s="2" t="s">
        <v>0</v>
      </c>
      <c r="HB548" s="2" t="s">
        <v>0</v>
      </c>
      <c r="HC548" s="2" t="s">
        <v>0</v>
      </c>
      <c r="HD548" s="2" t="s">
        <v>0</v>
      </c>
      <c r="HE548" s="2" t="s">
        <v>0</v>
      </c>
      <c r="HF548" s="2" t="s">
        <v>0</v>
      </c>
      <c r="HH548" s="3" t="s">
        <v>0</v>
      </c>
      <c r="HI548" s="3" t="s">
        <v>0</v>
      </c>
      <c r="HJ548" s="3" t="s">
        <v>0</v>
      </c>
      <c r="HK548" s="3" t="s">
        <v>0</v>
      </c>
      <c r="HL548" s="3" t="s">
        <v>0</v>
      </c>
      <c r="HM548" s="3" t="s">
        <v>0</v>
      </c>
      <c r="HN548" s="3" t="s">
        <v>0</v>
      </c>
      <c r="HO548" s="3" t="s">
        <v>0</v>
      </c>
      <c r="HP548" s="3" t="s">
        <v>0</v>
      </c>
      <c r="HQ548" s="3" t="s">
        <v>0</v>
      </c>
      <c r="HR548" s="3" t="s">
        <v>0</v>
      </c>
      <c r="HS548" s="3" t="s">
        <v>0</v>
      </c>
      <c r="HT548" s="3" t="s">
        <v>0</v>
      </c>
      <c r="HU548" s="3" t="s">
        <v>0</v>
      </c>
      <c r="HV548" s="3" t="s">
        <v>0</v>
      </c>
      <c r="HW548" s="3" t="s">
        <v>0</v>
      </c>
      <c r="HX548" s="3" t="s">
        <v>0</v>
      </c>
      <c r="HY548" s="3" t="s">
        <v>0</v>
      </c>
      <c r="HZ548" s="3" t="s">
        <v>0</v>
      </c>
      <c r="IA548" s="3" t="s">
        <v>0</v>
      </c>
      <c r="RU548" s="3" t="s">
        <v>0</v>
      </c>
      <c r="RV548" s="3" t="s">
        <v>0</v>
      </c>
      <c r="RW548" s="3" t="s">
        <v>0</v>
      </c>
      <c r="RX548" s="3" t="s">
        <v>0</v>
      </c>
      <c r="RY548" s="3" t="s">
        <v>0</v>
      </c>
      <c r="RZ548" s="3" t="s">
        <v>0</v>
      </c>
      <c r="SA548" s="3" t="s">
        <v>0</v>
      </c>
      <c r="SB548" s="3" t="s">
        <v>0</v>
      </c>
      <c r="SC548" s="3" t="s">
        <v>0</v>
      </c>
      <c r="SD548" s="3" t="s">
        <v>0</v>
      </c>
      <c r="SE548" s="3" t="s">
        <v>0</v>
      </c>
      <c r="SF548" s="3" t="s">
        <v>0</v>
      </c>
      <c r="SG548" s="3" t="s">
        <v>0</v>
      </c>
      <c r="SH548" s="3" t="s">
        <v>0</v>
      </c>
      <c r="SI548" s="3" t="s">
        <v>0</v>
      </c>
      <c r="SJ548" s="3" t="s">
        <v>0</v>
      </c>
      <c r="SK548" s="3" t="s">
        <v>0</v>
      </c>
      <c r="SL548" s="3" t="s">
        <v>0</v>
      </c>
      <c r="SM548" s="3" t="s">
        <v>0</v>
      </c>
      <c r="SN548" s="3" t="s">
        <v>0</v>
      </c>
    </row>
    <row r="554" spans="132:508" x14ac:dyDescent="0.25">
      <c r="EB554" s="1" t="s">
        <v>0</v>
      </c>
      <c r="EC554" s="1" t="s">
        <v>0</v>
      </c>
      <c r="ED554" s="1" t="s">
        <v>0</v>
      </c>
      <c r="EE554" s="1" t="s">
        <v>0</v>
      </c>
      <c r="EF554" s="1" t="s">
        <v>0</v>
      </c>
      <c r="EG554" s="1" t="s">
        <v>0</v>
      </c>
      <c r="EH554" s="1" t="s">
        <v>0</v>
      </c>
      <c r="EI554" s="1" t="s">
        <v>0</v>
      </c>
      <c r="EJ554" s="1" t="s">
        <v>0</v>
      </c>
      <c r="EK554" s="1" t="s">
        <v>0</v>
      </c>
      <c r="EL554" s="1" t="s">
        <v>0</v>
      </c>
      <c r="EM554" s="1" t="s">
        <v>0</v>
      </c>
      <c r="EN554" s="1" t="s">
        <v>0</v>
      </c>
      <c r="EO554" s="1" t="s">
        <v>0</v>
      </c>
      <c r="EP554" s="1" t="s">
        <v>0</v>
      </c>
      <c r="EQ554" s="1" t="s">
        <v>0</v>
      </c>
      <c r="ER554" s="1" t="s">
        <v>0</v>
      </c>
      <c r="ES554" s="1" t="s">
        <v>0</v>
      </c>
      <c r="ET554" s="1" t="s">
        <v>0</v>
      </c>
      <c r="EU554" s="1" t="s">
        <v>0</v>
      </c>
      <c r="GM554" s="2" t="s">
        <v>0</v>
      </c>
      <c r="GN554" s="2" t="s">
        <v>0</v>
      </c>
      <c r="GO554" s="2" t="s">
        <v>0</v>
      </c>
      <c r="GP554" s="2" t="s">
        <v>0</v>
      </c>
      <c r="GQ554" s="2" t="s">
        <v>0</v>
      </c>
      <c r="GR554" s="2" t="s">
        <v>0</v>
      </c>
      <c r="GS554" s="2" t="s">
        <v>0</v>
      </c>
      <c r="GT554" s="2" t="s">
        <v>0</v>
      </c>
      <c r="GU554" s="2" t="s">
        <v>0</v>
      </c>
      <c r="GV554" s="2" t="s">
        <v>0</v>
      </c>
      <c r="GW554" s="2" t="s">
        <v>0</v>
      </c>
      <c r="GX554" s="2" t="s">
        <v>0</v>
      </c>
      <c r="GY554" s="2" t="s">
        <v>0</v>
      </c>
      <c r="GZ554" s="2" t="s">
        <v>0</v>
      </c>
      <c r="HA554" s="2" t="s">
        <v>0</v>
      </c>
      <c r="HB554" s="2" t="s">
        <v>0</v>
      </c>
      <c r="HC554" s="2" t="s">
        <v>0</v>
      </c>
      <c r="HD554" s="2" t="s">
        <v>0</v>
      </c>
      <c r="HE554" s="2" t="s">
        <v>0</v>
      </c>
      <c r="HF554" s="2" t="s">
        <v>0</v>
      </c>
      <c r="HH554" s="3" t="s">
        <v>0</v>
      </c>
      <c r="HI554" s="3" t="s">
        <v>0</v>
      </c>
      <c r="HJ554" s="3" t="s">
        <v>0</v>
      </c>
      <c r="HK554" s="3" t="s">
        <v>0</v>
      </c>
      <c r="HL554" s="3" t="s">
        <v>0</v>
      </c>
      <c r="HM554" s="3" t="s">
        <v>0</v>
      </c>
      <c r="HN554" s="3" t="s">
        <v>0</v>
      </c>
      <c r="HO554" s="3" t="s">
        <v>0</v>
      </c>
      <c r="HP554" s="3" t="s">
        <v>0</v>
      </c>
      <c r="HQ554" s="3" t="s">
        <v>0</v>
      </c>
      <c r="HR554" s="3" t="s">
        <v>0</v>
      </c>
      <c r="HS554" s="3" t="s">
        <v>0</v>
      </c>
      <c r="HT554" s="3" t="s">
        <v>0</v>
      </c>
      <c r="HU554" s="3" t="s">
        <v>0</v>
      </c>
      <c r="HV554" s="3" t="s">
        <v>0</v>
      </c>
      <c r="HW554" s="3" t="s">
        <v>0</v>
      </c>
      <c r="HX554" s="3" t="s">
        <v>0</v>
      </c>
      <c r="HY554" s="3" t="s">
        <v>0</v>
      </c>
      <c r="HZ554" s="3" t="s">
        <v>0</v>
      </c>
      <c r="IA554" s="3" t="s">
        <v>0</v>
      </c>
      <c r="RU554" s="3" t="s">
        <v>0</v>
      </c>
      <c r="RV554" s="3" t="s">
        <v>0</v>
      </c>
      <c r="RW554" s="3" t="s">
        <v>0</v>
      </c>
      <c r="RX554" s="3" t="s">
        <v>0</v>
      </c>
      <c r="RY554" s="3" t="s">
        <v>0</v>
      </c>
      <c r="RZ554" s="3" t="s">
        <v>0</v>
      </c>
      <c r="SA554" s="3" t="s">
        <v>0</v>
      </c>
      <c r="SB554" s="3" t="s">
        <v>0</v>
      </c>
      <c r="SC554" s="3" t="s">
        <v>0</v>
      </c>
      <c r="SD554" s="3" t="s">
        <v>0</v>
      </c>
      <c r="SE554" s="3" t="s">
        <v>0</v>
      </c>
      <c r="SF554" s="3" t="s">
        <v>0</v>
      </c>
      <c r="SG554" s="3" t="s">
        <v>0</v>
      </c>
      <c r="SH554" s="3" t="s">
        <v>0</v>
      </c>
      <c r="SI554" s="3" t="s">
        <v>0</v>
      </c>
      <c r="SJ554" s="3" t="s">
        <v>0</v>
      </c>
      <c r="SK554" s="3" t="s">
        <v>0</v>
      </c>
      <c r="SL554" s="3" t="s">
        <v>0</v>
      </c>
      <c r="SM554" s="3" t="s">
        <v>0</v>
      </c>
      <c r="SN554" s="3" t="s">
        <v>0</v>
      </c>
    </row>
    <row r="560" spans="132:508" x14ac:dyDescent="0.25">
      <c r="EB560" s="1" t="s">
        <v>0</v>
      </c>
      <c r="EC560" s="1" t="s">
        <v>0</v>
      </c>
      <c r="ED560" s="1" t="s">
        <v>0</v>
      </c>
      <c r="EE560" s="1" t="s">
        <v>0</v>
      </c>
      <c r="EF560" s="1" t="s">
        <v>0</v>
      </c>
      <c r="EG560" s="1" t="s">
        <v>0</v>
      </c>
      <c r="EH560" s="1" t="s">
        <v>0</v>
      </c>
      <c r="EI560" s="1" t="s">
        <v>0</v>
      </c>
      <c r="EJ560" s="1" t="s">
        <v>0</v>
      </c>
      <c r="EK560" s="1" t="s">
        <v>0</v>
      </c>
      <c r="EL560" s="1" t="s">
        <v>0</v>
      </c>
      <c r="EM560" s="1" t="s">
        <v>0</v>
      </c>
      <c r="EN560" s="1" t="s">
        <v>0</v>
      </c>
      <c r="EO560" s="1" t="s">
        <v>0</v>
      </c>
      <c r="EP560" s="1" t="s">
        <v>0</v>
      </c>
      <c r="EQ560" s="1" t="s">
        <v>0</v>
      </c>
      <c r="ER560" s="1" t="s">
        <v>0</v>
      </c>
      <c r="ES560" s="1" t="s">
        <v>0</v>
      </c>
      <c r="ET560" s="1" t="s">
        <v>0</v>
      </c>
      <c r="EU560" s="1" t="s">
        <v>0</v>
      </c>
      <c r="GM560" s="2" t="s">
        <v>0</v>
      </c>
      <c r="GN560" s="2" t="s">
        <v>0</v>
      </c>
      <c r="GO560" s="2" t="s">
        <v>0</v>
      </c>
      <c r="GP560" s="2" t="s">
        <v>0</v>
      </c>
      <c r="GQ560" s="2" t="s">
        <v>0</v>
      </c>
      <c r="GR560" s="2" t="s">
        <v>0</v>
      </c>
      <c r="GS560" s="2" t="s">
        <v>0</v>
      </c>
      <c r="GT560" s="2" t="s">
        <v>0</v>
      </c>
      <c r="GU560" s="2" t="s">
        <v>0</v>
      </c>
      <c r="GV560" s="2" t="s">
        <v>0</v>
      </c>
      <c r="GW560" s="2" t="s">
        <v>0</v>
      </c>
      <c r="GX560" s="2" t="s">
        <v>0</v>
      </c>
      <c r="GY560" s="2" t="s">
        <v>0</v>
      </c>
      <c r="GZ560" s="2" t="s">
        <v>0</v>
      </c>
      <c r="HA560" s="2" t="s">
        <v>0</v>
      </c>
      <c r="HB560" s="2" t="s">
        <v>0</v>
      </c>
      <c r="HC560" s="2" t="s">
        <v>0</v>
      </c>
      <c r="HD560" s="2" t="s">
        <v>0</v>
      </c>
      <c r="HE560" s="2" t="s">
        <v>0</v>
      </c>
      <c r="HF560" s="2" t="s">
        <v>0</v>
      </c>
      <c r="HH560" s="3" t="s">
        <v>0</v>
      </c>
      <c r="HI560" s="3" t="s">
        <v>0</v>
      </c>
      <c r="HJ560" s="3" t="s">
        <v>0</v>
      </c>
      <c r="HK560" s="3" t="s">
        <v>0</v>
      </c>
      <c r="HL560" s="3" t="s">
        <v>0</v>
      </c>
      <c r="HM560" s="3" t="s">
        <v>0</v>
      </c>
      <c r="HN560" s="3" t="s">
        <v>0</v>
      </c>
      <c r="HO560" s="3" t="s">
        <v>0</v>
      </c>
      <c r="HP560" s="3" t="s">
        <v>0</v>
      </c>
      <c r="HQ560" s="3" t="s">
        <v>0</v>
      </c>
      <c r="HR560" s="3" t="s">
        <v>0</v>
      </c>
      <c r="HS560" s="3" t="s">
        <v>0</v>
      </c>
      <c r="HT560" s="3" t="s">
        <v>0</v>
      </c>
      <c r="HU560" s="3" t="s">
        <v>0</v>
      </c>
      <c r="HV560" s="3" t="s">
        <v>0</v>
      </c>
      <c r="HW560" s="3" t="s">
        <v>0</v>
      </c>
      <c r="HX560" s="3" t="s">
        <v>0</v>
      </c>
      <c r="HY560" s="3" t="s">
        <v>0</v>
      </c>
      <c r="HZ560" s="3" t="s">
        <v>0</v>
      </c>
      <c r="IA560" s="3" t="s">
        <v>0</v>
      </c>
      <c r="RU560" s="3" t="s">
        <v>0</v>
      </c>
      <c r="RV560" s="3" t="s">
        <v>0</v>
      </c>
      <c r="RW560" s="3" t="s">
        <v>0</v>
      </c>
      <c r="RX560" s="3" t="s">
        <v>0</v>
      </c>
      <c r="RY560" s="3" t="s">
        <v>0</v>
      </c>
      <c r="RZ560" s="3" t="s">
        <v>0</v>
      </c>
      <c r="SA560" s="3" t="s">
        <v>0</v>
      </c>
      <c r="SB560" s="3" t="s">
        <v>0</v>
      </c>
      <c r="SC560" s="3" t="s">
        <v>0</v>
      </c>
      <c r="SD560" s="3" t="s">
        <v>0</v>
      </c>
      <c r="SE560" s="3" t="s">
        <v>0</v>
      </c>
      <c r="SF560" s="3" t="s">
        <v>0</v>
      </c>
      <c r="SG560" s="3" t="s">
        <v>0</v>
      </c>
      <c r="SH560" s="3" t="s">
        <v>0</v>
      </c>
      <c r="SI560" s="3" t="s">
        <v>0</v>
      </c>
      <c r="SJ560" s="3" t="s">
        <v>0</v>
      </c>
      <c r="SK560" s="3" t="s">
        <v>0</v>
      </c>
      <c r="SL560" s="3" t="s">
        <v>0</v>
      </c>
      <c r="SM560" s="3" t="s">
        <v>0</v>
      </c>
      <c r="SN560" s="3" t="s">
        <v>0</v>
      </c>
    </row>
    <row r="566" spans="132:508" x14ac:dyDescent="0.25">
      <c r="EB566" s="1" t="s">
        <v>0</v>
      </c>
      <c r="EC566" s="1" t="s">
        <v>0</v>
      </c>
      <c r="ED566" s="1" t="s">
        <v>0</v>
      </c>
      <c r="EE566" s="1" t="s">
        <v>0</v>
      </c>
      <c r="EF566" s="1" t="s">
        <v>0</v>
      </c>
      <c r="EG566" s="1" t="s">
        <v>0</v>
      </c>
      <c r="EH566" s="1" t="s">
        <v>0</v>
      </c>
      <c r="EI566" s="1" t="s">
        <v>0</v>
      </c>
      <c r="EJ566" s="1" t="s">
        <v>0</v>
      </c>
      <c r="EK566" s="1" t="s">
        <v>0</v>
      </c>
      <c r="EL566" s="1" t="s">
        <v>0</v>
      </c>
      <c r="EM566" s="1" t="s">
        <v>0</v>
      </c>
      <c r="EN566" s="1" t="s">
        <v>0</v>
      </c>
      <c r="EO566" s="1" t="s">
        <v>0</v>
      </c>
      <c r="EP566" s="1" t="s">
        <v>0</v>
      </c>
      <c r="EQ566" s="1" t="s">
        <v>0</v>
      </c>
      <c r="ER566" s="1" t="s">
        <v>0</v>
      </c>
      <c r="ES566" s="1" t="s">
        <v>0</v>
      </c>
      <c r="ET566" s="1" t="s">
        <v>0</v>
      </c>
      <c r="EU566" s="1" t="s">
        <v>0</v>
      </c>
      <c r="GM566" s="2" t="s">
        <v>0</v>
      </c>
      <c r="GN566" s="2" t="s">
        <v>0</v>
      </c>
      <c r="GO566" s="2" t="s">
        <v>0</v>
      </c>
      <c r="GP566" s="2" t="s">
        <v>0</v>
      </c>
      <c r="GQ566" s="2" t="s">
        <v>0</v>
      </c>
      <c r="GR566" s="2" t="s">
        <v>0</v>
      </c>
      <c r="GS566" s="2" t="s">
        <v>0</v>
      </c>
      <c r="GT566" s="2" t="s">
        <v>0</v>
      </c>
      <c r="GU566" s="2" t="s">
        <v>0</v>
      </c>
      <c r="GV566" s="2" t="s">
        <v>0</v>
      </c>
      <c r="GW566" s="2" t="s">
        <v>0</v>
      </c>
      <c r="GX566" s="2" t="s">
        <v>0</v>
      </c>
      <c r="GY566" s="2" t="s">
        <v>0</v>
      </c>
      <c r="GZ566" s="2" t="s">
        <v>0</v>
      </c>
      <c r="HA566" s="2" t="s">
        <v>0</v>
      </c>
      <c r="HB566" s="2" t="s">
        <v>0</v>
      </c>
      <c r="HC566" s="2" t="s">
        <v>0</v>
      </c>
      <c r="HD566" s="2" t="s">
        <v>0</v>
      </c>
      <c r="HE566" s="2" t="s">
        <v>0</v>
      </c>
      <c r="HF566" s="2" t="s">
        <v>0</v>
      </c>
      <c r="HH566" s="3" t="s">
        <v>0</v>
      </c>
      <c r="HI566" s="3" t="s">
        <v>0</v>
      </c>
      <c r="HJ566" s="3" t="s">
        <v>0</v>
      </c>
      <c r="HK566" s="3" t="s">
        <v>0</v>
      </c>
      <c r="HL566" s="3" t="s">
        <v>0</v>
      </c>
      <c r="HM566" s="3" t="s">
        <v>0</v>
      </c>
      <c r="HN566" s="3" t="s">
        <v>0</v>
      </c>
      <c r="HO566" s="3" t="s">
        <v>0</v>
      </c>
      <c r="HP566" s="3" t="s">
        <v>0</v>
      </c>
      <c r="HQ566" s="3" t="s">
        <v>0</v>
      </c>
      <c r="HR566" s="3" t="s">
        <v>0</v>
      </c>
      <c r="HS566" s="3" t="s">
        <v>0</v>
      </c>
      <c r="HT566" s="3" t="s">
        <v>0</v>
      </c>
      <c r="HU566" s="3" t="s">
        <v>0</v>
      </c>
      <c r="HV566" s="3" t="s">
        <v>0</v>
      </c>
      <c r="HW566" s="3" t="s">
        <v>0</v>
      </c>
      <c r="HX566" s="3" t="s">
        <v>0</v>
      </c>
      <c r="HY566" s="3" t="s">
        <v>0</v>
      </c>
      <c r="HZ566" s="3" t="s">
        <v>0</v>
      </c>
      <c r="IA566" s="3" t="s">
        <v>0</v>
      </c>
      <c r="RU566" s="3" t="s">
        <v>0</v>
      </c>
      <c r="RV566" s="3" t="s">
        <v>0</v>
      </c>
      <c r="RW566" s="3" t="s">
        <v>0</v>
      </c>
      <c r="RX566" s="3" t="s">
        <v>0</v>
      </c>
      <c r="RY566" s="3" t="s">
        <v>0</v>
      </c>
      <c r="RZ566" s="3" t="s">
        <v>0</v>
      </c>
      <c r="SA566" s="3" t="s">
        <v>0</v>
      </c>
      <c r="SB566" s="3" t="s">
        <v>0</v>
      </c>
      <c r="SC566" s="3" t="s">
        <v>0</v>
      </c>
      <c r="SD566" s="3" t="s">
        <v>0</v>
      </c>
      <c r="SE566" s="3" t="s">
        <v>0</v>
      </c>
      <c r="SF566" s="3" t="s">
        <v>0</v>
      </c>
      <c r="SG566" s="3" t="s">
        <v>0</v>
      </c>
      <c r="SH566" s="3" t="s">
        <v>0</v>
      </c>
      <c r="SI566" s="3" t="s">
        <v>0</v>
      </c>
      <c r="SJ566" s="3" t="s">
        <v>0</v>
      </c>
      <c r="SK566" s="3" t="s">
        <v>0</v>
      </c>
      <c r="SL566" s="3" t="s">
        <v>0</v>
      </c>
      <c r="SM566" s="3" t="s">
        <v>0</v>
      </c>
      <c r="SN566" s="3" t="s">
        <v>0</v>
      </c>
    </row>
    <row r="572" spans="132:508" x14ac:dyDescent="0.25">
      <c r="EB572" s="1" t="s">
        <v>0</v>
      </c>
      <c r="EC572" s="1" t="s">
        <v>0</v>
      </c>
      <c r="ED572" s="1" t="s">
        <v>0</v>
      </c>
      <c r="EE572" s="1" t="s">
        <v>0</v>
      </c>
      <c r="EF572" s="1" t="s">
        <v>0</v>
      </c>
      <c r="EG572" s="1" t="s">
        <v>0</v>
      </c>
      <c r="EH572" s="1" t="s">
        <v>0</v>
      </c>
      <c r="EI572" s="1" t="s">
        <v>0</v>
      </c>
      <c r="EJ572" s="1" t="s">
        <v>0</v>
      </c>
      <c r="EK572" s="1" t="s">
        <v>0</v>
      </c>
      <c r="EL572" s="1" t="s">
        <v>0</v>
      </c>
      <c r="EM572" s="1" t="s">
        <v>0</v>
      </c>
      <c r="EN572" s="1" t="s">
        <v>0</v>
      </c>
      <c r="EO572" s="1" t="s">
        <v>0</v>
      </c>
      <c r="EP572" s="1" t="s">
        <v>0</v>
      </c>
      <c r="EQ572" s="1" t="s">
        <v>0</v>
      </c>
      <c r="ER572" s="1" t="s">
        <v>0</v>
      </c>
      <c r="ES572" s="1" t="s">
        <v>0</v>
      </c>
      <c r="ET572" s="1" t="s">
        <v>0</v>
      </c>
      <c r="EU572" s="1" t="s">
        <v>0</v>
      </c>
      <c r="GM572" s="2" t="s">
        <v>0</v>
      </c>
      <c r="GN572" s="2" t="s">
        <v>0</v>
      </c>
      <c r="GO572" s="2" t="s">
        <v>0</v>
      </c>
      <c r="GP572" s="2" t="s">
        <v>0</v>
      </c>
      <c r="GQ572" s="2" t="s">
        <v>0</v>
      </c>
      <c r="GR572" s="2" t="s">
        <v>0</v>
      </c>
      <c r="GS572" s="2" t="s">
        <v>0</v>
      </c>
      <c r="GT572" s="2" t="s">
        <v>0</v>
      </c>
      <c r="GU572" s="2" t="s">
        <v>0</v>
      </c>
      <c r="GV572" s="2" t="s">
        <v>0</v>
      </c>
      <c r="GW572" s="2" t="s">
        <v>0</v>
      </c>
      <c r="GX572" s="2" t="s">
        <v>0</v>
      </c>
      <c r="GY572" s="2" t="s">
        <v>0</v>
      </c>
      <c r="GZ572" s="2" t="s">
        <v>0</v>
      </c>
      <c r="HA572" s="2" t="s">
        <v>0</v>
      </c>
      <c r="HB572" s="2" t="s">
        <v>0</v>
      </c>
      <c r="HC572" s="2" t="s">
        <v>0</v>
      </c>
      <c r="HD572" s="2" t="s">
        <v>0</v>
      </c>
      <c r="HE572" s="2" t="s">
        <v>0</v>
      </c>
      <c r="HF572" s="2" t="s">
        <v>0</v>
      </c>
      <c r="HH572" s="3" t="s">
        <v>0</v>
      </c>
      <c r="HI572" s="3" t="s">
        <v>0</v>
      </c>
      <c r="HJ572" s="3" t="s">
        <v>0</v>
      </c>
      <c r="HK572" s="3" t="s">
        <v>0</v>
      </c>
      <c r="HL572" s="3" t="s">
        <v>0</v>
      </c>
      <c r="HM572" s="3" t="s">
        <v>0</v>
      </c>
      <c r="HN572" s="3" t="s">
        <v>0</v>
      </c>
      <c r="HO572" s="3" t="s">
        <v>0</v>
      </c>
      <c r="HP572" s="3" t="s">
        <v>0</v>
      </c>
      <c r="HQ572" s="3" t="s">
        <v>0</v>
      </c>
      <c r="HR572" s="3" t="s">
        <v>0</v>
      </c>
      <c r="HS572" s="3" t="s">
        <v>0</v>
      </c>
      <c r="HT572" s="3" t="s">
        <v>0</v>
      </c>
      <c r="HU572" s="3" t="s">
        <v>0</v>
      </c>
      <c r="HV572" s="3" t="s">
        <v>0</v>
      </c>
      <c r="HW572" s="3" t="s">
        <v>0</v>
      </c>
      <c r="HX572" s="3" t="s">
        <v>0</v>
      </c>
      <c r="HY572" s="3" t="s">
        <v>0</v>
      </c>
      <c r="HZ572" s="3" t="s">
        <v>0</v>
      </c>
      <c r="IA572" s="3" t="s">
        <v>0</v>
      </c>
      <c r="RU572" s="3" t="s">
        <v>0</v>
      </c>
      <c r="RV572" s="3" t="s">
        <v>0</v>
      </c>
      <c r="RW572" s="3" t="s">
        <v>0</v>
      </c>
      <c r="RX572" s="3" t="s">
        <v>0</v>
      </c>
      <c r="RY572" s="3" t="s">
        <v>0</v>
      </c>
      <c r="RZ572" s="3" t="s">
        <v>0</v>
      </c>
      <c r="SA572" s="3" t="s">
        <v>0</v>
      </c>
      <c r="SB572" s="3" t="s">
        <v>0</v>
      </c>
      <c r="SC572" s="3" t="s">
        <v>0</v>
      </c>
      <c r="SD572" s="3" t="s">
        <v>0</v>
      </c>
      <c r="SE572" s="3" t="s">
        <v>0</v>
      </c>
      <c r="SF572" s="3" t="s">
        <v>0</v>
      </c>
      <c r="SG572" s="3" t="s">
        <v>0</v>
      </c>
      <c r="SH572" s="3" t="s">
        <v>0</v>
      </c>
      <c r="SI572" s="3" t="s">
        <v>0</v>
      </c>
      <c r="SJ572" s="3" t="s">
        <v>0</v>
      </c>
      <c r="SK572" s="3" t="s">
        <v>0</v>
      </c>
      <c r="SL572" s="3" t="s">
        <v>0</v>
      </c>
      <c r="SM572" s="3" t="s">
        <v>0</v>
      </c>
      <c r="SN572" s="3" t="s">
        <v>0</v>
      </c>
    </row>
    <row r="578" spans="132:508" x14ac:dyDescent="0.25">
      <c r="EB578" s="1" t="s">
        <v>0</v>
      </c>
      <c r="EC578" s="1" t="s">
        <v>0</v>
      </c>
      <c r="ED578" s="1" t="s">
        <v>0</v>
      </c>
      <c r="EE578" s="1" t="s">
        <v>0</v>
      </c>
      <c r="EF578" s="1" t="s">
        <v>0</v>
      </c>
      <c r="EG578" s="1" t="s">
        <v>0</v>
      </c>
      <c r="EH578" s="1" t="s">
        <v>0</v>
      </c>
      <c r="EI578" s="1" t="s">
        <v>0</v>
      </c>
      <c r="EJ578" s="1" t="s">
        <v>0</v>
      </c>
      <c r="EK578" s="1" t="s">
        <v>0</v>
      </c>
      <c r="EL578" s="1" t="s">
        <v>0</v>
      </c>
      <c r="EM578" s="1" t="s">
        <v>0</v>
      </c>
      <c r="EN578" s="1" t="s">
        <v>0</v>
      </c>
      <c r="EO578" s="1" t="s">
        <v>0</v>
      </c>
      <c r="EP578" s="1" t="s">
        <v>0</v>
      </c>
      <c r="EQ578" s="1" t="s">
        <v>0</v>
      </c>
      <c r="ER578" s="1" t="s">
        <v>0</v>
      </c>
      <c r="ES578" s="1" t="s">
        <v>0</v>
      </c>
      <c r="ET578" s="1" t="s">
        <v>0</v>
      </c>
      <c r="EU578" s="1" t="s">
        <v>0</v>
      </c>
      <c r="GM578" s="2" t="s">
        <v>0</v>
      </c>
      <c r="GN578" s="2" t="s">
        <v>0</v>
      </c>
      <c r="GO578" s="2" t="s">
        <v>0</v>
      </c>
      <c r="GP578" s="2" t="s">
        <v>0</v>
      </c>
      <c r="GQ578" s="2" t="s">
        <v>0</v>
      </c>
      <c r="GR578" s="2" t="s">
        <v>0</v>
      </c>
      <c r="GS578" s="2" t="s">
        <v>0</v>
      </c>
      <c r="GT578" s="2" t="s">
        <v>0</v>
      </c>
      <c r="GU578" s="2" t="s">
        <v>0</v>
      </c>
      <c r="GV578" s="2" t="s">
        <v>0</v>
      </c>
      <c r="GW578" s="2" t="s">
        <v>0</v>
      </c>
      <c r="GX578" s="2" t="s">
        <v>0</v>
      </c>
      <c r="GY578" s="2" t="s">
        <v>0</v>
      </c>
      <c r="GZ578" s="2" t="s">
        <v>0</v>
      </c>
      <c r="HA578" s="2" t="s">
        <v>0</v>
      </c>
      <c r="HB578" s="2" t="s">
        <v>0</v>
      </c>
      <c r="HC578" s="2" t="s">
        <v>0</v>
      </c>
      <c r="HD578" s="2" t="s">
        <v>0</v>
      </c>
      <c r="HE578" s="2" t="s">
        <v>0</v>
      </c>
      <c r="HF578" s="2" t="s">
        <v>0</v>
      </c>
      <c r="HH578" s="3" t="s">
        <v>0</v>
      </c>
      <c r="HI578" s="3" t="s">
        <v>0</v>
      </c>
      <c r="HJ578" s="3" t="s">
        <v>0</v>
      </c>
      <c r="HK578" s="3" t="s">
        <v>0</v>
      </c>
      <c r="HL578" s="3" t="s">
        <v>0</v>
      </c>
      <c r="HM578" s="3" t="s">
        <v>0</v>
      </c>
      <c r="HN578" s="3" t="s">
        <v>0</v>
      </c>
      <c r="HO578" s="3" t="s">
        <v>0</v>
      </c>
      <c r="HP578" s="3" t="s">
        <v>0</v>
      </c>
      <c r="HQ578" s="3" t="s">
        <v>0</v>
      </c>
      <c r="HR578" s="3" t="s">
        <v>0</v>
      </c>
      <c r="HS578" s="3" t="s">
        <v>0</v>
      </c>
      <c r="HT578" s="3" t="s">
        <v>0</v>
      </c>
      <c r="HU578" s="3" t="s">
        <v>0</v>
      </c>
      <c r="HV578" s="3" t="s">
        <v>0</v>
      </c>
      <c r="HW578" s="3" t="s">
        <v>0</v>
      </c>
      <c r="HX578" s="3" t="s">
        <v>0</v>
      </c>
      <c r="HY578" s="3" t="s">
        <v>0</v>
      </c>
      <c r="HZ578" s="3" t="s">
        <v>0</v>
      </c>
      <c r="IA578" s="3" t="s">
        <v>0</v>
      </c>
      <c r="RU578" s="3" t="s">
        <v>0</v>
      </c>
      <c r="RV578" s="3" t="s">
        <v>0</v>
      </c>
      <c r="RW578" s="3" t="s">
        <v>0</v>
      </c>
      <c r="RX578" s="3" t="s">
        <v>0</v>
      </c>
      <c r="RY578" s="3" t="s">
        <v>0</v>
      </c>
      <c r="RZ578" s="3" t="s">
        <v>0</v>
      </c>
      <c r="SA578" s="3" t="s">
        <v>0</v>
      </c>
      <c r="SB578" s="3" t="s">
        <v>0</v>
      </c>
      <c r="SC578" s="3" t="s">
        <v>0</v>
      </c>
      <c r="SD578" s="3" t="s">
        <v>0</v>
      </c>
      <c r="SE578" s="3" t="s">
        <v>0</v>
      </c>
      <c r="SF578" s="3" t="s">
        <v>0</v>
      </c>
      <c r="SG578" s="3" t="s">
        <v>0</v>
      </c>
      <c r="SH578" s="3" t="s">
        <v>0</v>
      </c>
      <c r="SI578" s="3" t="s">
        <v>0</v>
      </c>
      <c r="SJ578" s="3" t="s">
        <v>0</v>
      </c>
      <c r="SK578" s="3" t="s">
        <v>0</v>
      </c>
      <c r="SL578" s="3" t="s">
        <v>0</v>
      </c>
      <c r="SM578" s="3" t="s">
        <v>0</v>
      </c>
      <c r="SN578" s="3" t="s">
        <v>0</v>
      </c>
    </row>
    <row r="584" spans="132:508" x14ac:dyDescent="0.25">
      <c r="EB584" s="1" t="s">
        <v>0</v>
      </c>
      <c r="EC584" s="1" t="s">
        <v>0</v>
      </c>
      <c r="ED584" s="1" t="s">
        <v>0</v>
      </c>
      <c r="EE584" s="1" t="s">
        <v>0</v>
      </c>
      <c r="EF584" s="1" t="s">
        <v>0</v>
      </c>
      <c r="EG584" s="1" t="s">
        <v>0</v>
      </c>
      <c r="EH584" s="1" t="s">
        <v>0</v>
      </c>
      <c r="EI584" s="1" t="s">
        <v>0</v>
      </c>
      <c r="EJ584" s="1" t="s">
        <v>0</v>
      </c>
      <c r="EK584" s="1" t="s">
        <v>0</v>
      </c>
      <c r="EL584" s="1" t="s">
        <v>0</v>
      </c>
      <c r="EM584" s="1" t="s">
        <v>0</v>
      </c>
      <c r="EN584" s="1" t="s">
        <v>0</v>
      </c>
      <c r="EO584" s="1" t="s">
        <v>0</v>
      </c>
      <c r="EP584" s="1" t="s">
        <v>0</v>
      </c>
      <c r="EQ584" s="1" t="s">
        <v>0</v>
      </c>
      <c r="ER584" s="1" t="s">
        <v>0</v>
      </c>
      <c r="ES584" s="1" t="s">
        <v>0</v>
      </c>
      <c r="ET584" s="1" t="s">
        <v>0</v>
      </c>
      <c r="EU584" s="1" t="s">
        <v>0</v>
      </c>
      <c r="GM584" s="2" t="s">
        <v>0</v>
      </c>
      <c r="GN584" s="2" t="s">
        <v>0</v>
      </c>
      <c r="GO584" s="2" t="s">
        <v>0</v>
      </c>
      <c r="GP584" s="2" t="s">
        <v>0</v>
      </c>
      <c r="GQ584" s="2" t="s">
        <v>0</v>
      </c>
      <c r="GR584" s="2" t="s">
        <v>0</v>
      </c>
      <c r="GS584" s="2" t="s">
        <v>0</v>
      </c>
      <c r="GT584" s="2" t="s">
        <v>0</v>
      </c>
      <c r="GU584" s="2" t="s">
        <v>0</v>
      </c>
      <c r="GV584" s="2" t="s">
        <v>0</v>
      </c>
      <c r="GW584" s="2" t="s">
        <v>0</v>
      </c>
      <c r="GX584" s="2" t="s">
        <v>0</v>
      </c>
      <c r="GY584" s="2" t="s">
        <v>0</v>
      </c>
      <c r="GZ584" s="2" t="s">
        <v>0</v>
      </c>
      <c r="HA584" s="2" t="s">
        <v>0</v>
      </c>
      <c r="HB584" s="2" t="s">
        <v>0</v>
      </c>
      <c r="HC584" s="2" t="s">
        <v>0</v>
      </c>
      <c r="HD584" s="2" t="s">
        <v>0</v>
      </c>
      <c r="HE584" s="2" t="s">
        <v>0</v>
      </c>
      <c r="HF584" s="2" t="s">
        <v>0</v>
      </c>
      <c r="HH584" s="3" t="s">
        <v>0</v>
      </c>
      <c r="HI584" s="3" t="s">
        <v>0</v>
      </c>
      <c r="HJ584" s="3" t="s">
        <v>0</v>
      </c>
      <c r="HK584" s="3" t="s">
        <v>0</v>
      </c>
      <c r="HL584" s="3" t="s">
        <v>0</v>
      </c>
      <c r="HM584" s="3" t="s">
        <v>0</v>
      </c>
      <c r="HN584" s="3" t="s">
        <v>0</v>
      </c>
      <c r="HO584" s="3" t="s">
        <v>0</v>
      </c>
      <c r="HP584" s="3" t="s">
        <v>0</v>
      </c>
      <c r="HQ584" s="3" t="s">
        <v>0</v>
      </c>
      <c r="HR584" s="3" t="s">
        <v>0</v>
      </c>
      <c r="HS584" s="3" t="s">
        <v>0</v>
      </c>
      <c r="HT584" s="3" t="s">
        <v>0</v>
      </c>
      <c r="HU584" s="3" t="s">
        <v>0</v>
      </c>
      <c r="HV584" s="3" t="s">
        <v>0</v>
      </c>
      <c r="HW584" s="3" t="s">
        <v>0</v>
      </c>
      <c r="HX584" s="3" t="s">
        <v>0</v>
      </c>
      <c r="HY584" s="3" t="s">
        <v>0</v>
      </c>
      <c r="HZ584" s="3" t="s">
        <v>0</v>
      </c>
      <c r="IA584" s="3" t="s">
        <v>0</v>
      </c>
      <c r="RU584" s="3" t="s">
        <v>0</v>
      </c>
      <c r="RV584" s="3" t="s">
        <v>0</v>
      </c>
      <c r="RW584" s="3" t="s">
        <v>0</v>
      </c>
      <c r="RX584" s="3" t="s">
        <v>0</v>
      </c>
      <c r="RY584" s="3" t="s">
        <v>0</v>
      </c>
      <c r="RZ584" s="3" t="s">
        <v>0</v>
      </c>
      <c r="SA584" s="3" t="s">
        <v>0</v>
      </c>
      <c r="SB584" s="3" t="s">
        <v>0</v>
      </c>
      <c r="SC584" s="3" t="s">
        <v>0</v>
      </c>
      <c r="SD584" s="3" t="s">
        <v>0</v>
      </c>
      <c r="SE584" s="3" t="s">
        <v>0</v>
      </c>
      <c r="SF584" s="3" t="s">
        <v>0</v>
      </c>
      <c r="SG584" s="3" t="s">
        <v>0</v>
      </c>
      <c r="SH584" s="3" t="s">
        <v>0</v>
      </c>
      <c r="SI584" s="3" t="s">
        <v>0</v>
      </c>
      <c r="SJ584" s="3" t="s">
        <v>0</v>
      </c>
      <c r="SK584" s="3" t="s">
        <v>0</v>
      </c>
      <c r="SL584" s="3" t="s">
        <v>0</v>
      </c>
      <c r="SM584" s="3" t="s">
        <v>0</v>
      </c>
      <c r="SN584" s="3" t="s">
        <v>0</v>
      </c>
    </row>
    <row r="590" spans="132:508" x14ac:dyDescent="0.25">
      <c r="EB590" s="1" t="s">
        <v>0</v>
      </c>
      <c r="EC590" s="1" t="s">
        <v>0</v>
      </c>
      <c r="ED590" s="1" t="s">
        <v>0</v>
      </c>
      <c r="EE590" s="1" t="s">
        <v>0</v>
      </c>
      <c r="EF590" s="1" t="s">
        <v>0</v>
      </c>
      <c r="EG590" s="1" t="s">
        <v>0</v>
      </c>
      <c r="EH590" s="1" t="s">
        <v>0</v>
      </c>
      <c r="EI590" s="1" t="s">
        <v>0</v>
      </c>
      <c r="EJ590" s="1" t="s">
        <v>0</v>
      </c>
      <c r="EK590" s="1" t="s">
        <v>0</v>
      </c>
      <c r="EL590" s="1" t="s">
        <v>0</v>
      </c>
      <c r="EM590" s="1" t="s">
        <v>0</v>
      </c>
      <c r="EN590" s="1" t="s">
        <v>0</v>
      </c>
      <c r="EO590" s="1" t="s">
        <v>0</v>
      </c>
      <c r="EP590" s="1" t="s">
        <v>0</v>
      </c>
      <c r="EQ590" s="1" t="s">
        <v>0</v>
      </c>
      <c r="ER590" s="1" t="s">
        <v>0</v>
      </c>
      <c r="ES590" s="1" t="s">
        <v>0</v>
      </c>
      <c r="ET590" s="1" t="s">
        <v>0</v>
      </c>
      <c r="EU590" s="1" t="s">
        <v>0</v>
      </c>
      <c r="GM590" s="2" t="s">
        <v>0</v>
      </c>
      <c r="GN590" s="2" t="s">
        <v>0</v>
      </c>
      <c r="GO590" s="2" t="s">
        <v>0</v>
      </c>
      <c r="GP590" s="2" t="s">
        <v>0</v>
      </c>
      <c r="GQ590" s="2" t="s">
        <v>0</v>
      </c>
      <c r="GR590" s="2" t="s">
        <v>0</v>
      </c>
      <c r="GS590" s="2" t="s">
        <v>0</v>
      </c>
      <c r="GT590" s="2" t="s">
        <v>0</v>
      </c>
      <c r="GU590" s="2" t="s">
        <v>0</v>
      </c>
      <c r="GV590" s="2" t="s">
        <v>0</v>
      </c>
      <c r="GW590" s="2" t="s">
        <v>0</v>
      </c>
      <c r="GX590" s="2" t="s">
        <v>0</v>
      </c>
      <c r="GY590" s="2" t="s">
        <v>0</v>
      </c>
      <c r="GZ590" s="2" t="s">
        <v>0</v>
      </c>
      <c r="HA590" s="2" t="s">
        <v>0</v>
      </c>
      <c r="HB590" s="2" t="s">
        <v>0</v>
      </c>
      <c r="HC590" s="2" t="s">
        <v>0</v>
      </c>
      <c r="HD590" s="2" t="s">
        <v>0</v>
      </c>
      <c r="HE590" s="2" t="s">
        <v>0</v>
      </c>
      <c r="HF590" s="2" t="s">
        <v>0</v>
      </c>
      <c r="HH590" s="3" t="s">
        <v>0</v>
      </c>
      <c r="HI590" s="3" t="s">
        <v>0</v>
      </c>
      <c r="HJ590" s="3" t="s">
        <v>0</v>
      </c>
      <c r="HK590" s="3" t="s">
        <v>0</v>
      </c>
      <c r="HL590" s="3" t="s">
        <v>0</v>
      </c>
      <c r="HM590" s="3" t="s">
        <v>0</v>
      </c>
      <c r="HN590" s="3" t="s">
        <v>0</v>
      </c>
      <c r="HO590" s="3" t="s">
        <v>0</v>
      </c>
      <c r="HP590" s="3" t="s">
        <v>0</v>
      </c>
      <c r="HQ590" s="3" t="s">
        <v>0</v>
      </c>
      <c r="HR590" s="3" t="s">
        <v>0</v>
      </c>
      <c r="HS590" s="3" t="s">
        <v>0</v>
      </c>
      <c r="HT590" s="3" t="s">
        <v>0</v>
      </c>
      <c r="HU590" s="3" t="s">
        <v>0</v>
      </c>
      <c r="HV590" s="3" t="s">
        <v>0</v>
      </c>
      <c r="HW590" s="3" t="s">
        <v>0</v>
      </c>
      <c r="HX590" s="3" t="s">
        <v>0</v>
      </c>
      <c r="HY590" s="3" t="s">
        <v>0</v>
      </c>
      <c r="HZ590" s="3" t="s">
        <v>0</v>
      </c>
      <c r="IA590" s="3" t="s">
        <v>0</v>
      </c>
      <c r="RU590" s="3" t="s">
        <v>0</v>
      </c>
      <c r="RV590" s="3" t="s">
        <v>0</v>
      </c>
      <c r="RW590" s="3" t="s">
        <v>0</v>
      </c>
      <c r="RX590" s="3" t="s">
        <v>0</v>
      </c>
      <c r="RY590" s="3" t="s">
        <v>0</v>
      </c>
      <c r="RZ590" s="3" t="s">
        <v>0</v>
      </c>
      <c r="SA590" s="3" t="s">
        <v>0</v>
      </c>
      <c r="SB590" s="3" t="s">
        <v>0</v>
      </c>
      <c r="SC590" s="3" t="s">
        <v>0</v>
      </c>
      <c r="SD590" s="3" t="s">
        <v>0</v>
      </c>
      <c r="SE590" s="3" t="s">
        <v>0</v>
      </c>
      <c r="SF590" s="3" t="s">
        <v>0</v>
      </c>
      <c r="SG590" s="3" t="s">
        <v>0</v>
      </c>
      <c r="SH590" s="3" t="s">
        <v>0</v>
      </c>
      <c r="SI590" s="3" t="s">
        <v>0</v>
      </c>
      <c r="SJ590" s="3" t="s">
        <v>0</v>
      </c>
      <c r="SK590" s="3" t="s">
        <v>0</v>
      </c>
      <c r="SL590" s="3" t="s">
        <v>0</v>
      </c>
      <c r="SM590" s="3" t="s">
        <v>0</v>
      </c>
      <c r="SN590" s="3" t="s">
        <v>0</v>
      </c>
    </row>
    <row r="596" spans="132:508" x14ac:dyDescent="0.25">
      <c r="EB596" s="1" t="s">
        <v>0</v>
      </c>
      <c r="EC596" s="1" t="s">
        <v>0</v>
      </c>
      <c r="ED596" s="1" t="s">
        <v>0</v>
      </c>
      <c r="EE596" s="1" t="s">
        <v>0</v>
      </c>
      <c r="EF596" s="1" t="s">
        <v>0</v>
      </c>
      <c r="EG596" s="1" t="s">
        <v>0</v>
      </c>
      <c r="EH596" s="1" t="s">
        <v>0</v>
      </c>
      <c r="EI596" s="1" t="s">
        <v>0</v>
      </c>
      <c r="EJ596" s="1" t="s">
        <v>0</v>
      </c>
      <c r="EK596" s="1" t="s">
        <v>0</v>
      </c>
      <c r="EL596" s="1" t="s">
        <v>0</v>
      </c>
      <c r="EM596" s="1" t="s">
        <v>0</v>
      </c>
      <c r="EN596" s="1" t="s">
        <v>0</v>
      </c>
      <c r="EO596" s="1" t="s">
        <v>0</v>
      </c>
      <c r="EP596" s="1" t="s">
        <v>0</v>
      </c>
      <c r="EQ596" s="1" t="s">
        <v>0</v>
      </c>
      <c r="ER596" s="1" t="s">
        <v>0</v>
      </c>
      <c r="ES596" s="1" t="s">
        <v>0</v>
      </c>
      <c r="ET596" s="1" t="s">
        <v>0</v>
      </c>
      <c r="EU596" s="1" t="s">
        <v>0</v>
      </c>
      <c r="GM596" s="2" t="s">
        <v>0</v>
      </c>
      <c r="GN596" s="2" t="s">
        <v>0</v>
      </c>
      <c r="GO596" s="2" t="s">
        <v>0</v>
      </c>
      <c r="GP596" s="2" t="s">
        <v>0</v>
      </c>
      <c r="GQ596" s="2" t="s">
        <v>0</v>
      </c>
      <c r="GR596" s="2" t="s">
        <v>0</v>
      </c>
      <c r="GS596" s="2" t="s">
        <v>0</v>
      </c>
      <c r="GT596" s="2" t="s">
        <v>0</v>
      </c>
      <c r="GU596" s="2" t="s">
        <v>0</v>
      </c>
      <c r="GV596" s="2" t="s">
        <v>0</v>
      </c>
      <c r="GW596" s="2" t="s">
        <v>0</v>
      </c>
      <c r="GX596" s="2" t="s">
        <v>0</v>
      </c>
      <c r="GY596" s="2" t="s">
        <v>0</v>
      </c>
      <c r="GZ596" s="2" t="s">
        <v>0</v>
      </c>
      <c r="HA596" s="2" t="s">
        <v>0</v>
      </c>
      <c r="HB596" s="2" t="s">
        <v>0</v>
      </c>
      <c r="HC596" s="2" t="s">
        <v>0</v>
      </c>
      <c r="HD596" s="2" t="s">
        <v>0</v>
      </c>
      <c r="HE596" s="2" t="s">
        <v>0</v>
      </c>
      <c r="HF596" s="2" t="s">
        <v>0</v>
      </c>
      <c r="HH596" s="3" t="s">
        <v>0</v>
      </c>
      <c r="HI596" s="3" t="s">
        <v>0</v>
      </c>
      <c r="HJ596" s="3" t="s">
        <v>0</v>
      </c>
      <c r="HK596" s="3" t="s">
        <v>0</v>
      </c>
      <c r="HL596" s="3" t="s">
        <v>0</v>
      </c>
      <c r="HM596" s="3" t="s">
        <v>0</v>
      </c>
      <c r="HN596" s="3" t="s">
        <v>0</v>
      </c>
      <c r="HO596" s="3" t="s">
        <v>0</v>
      </c>
      <c r="HP596" s="3" t="s">
        <v>0</v>
      </c>
      <c r="HQ596" s="3" t="s">
        <v>0</v>
      </c>
      <c r="HR596" s="3" t="s">
        <v>0</v>
      </c>
      <c r="HS596" s="3" t="s">
        <v>0</v>
      </c>
      <c r="HT596" s="3" t="s">
        <v>0</v>
      </c>
      <c r="HU596" s="3" t="s">
        <v>0</v>
      </c>
      <c r="HV596" s="3" t="s">
        <v>0</v>
      </c>
      <c r="HW596" s="3" t="s">
        <v>0</v>
      </c>
      <c r="HX596" s="3" t="s">
        <v>0</v>
      </c>
      <c r="HY596" s="3" t="s">
        <v>0</v>
      </c>
      <c r="HZ596" s="3" t="s">
        <v>0</v>
      </c>
      <c r="IA596" s="3" t="s">
        <v>0</v>
      </c>
      <c r="RU596" s="3" t="s">
        <v>0</v>
      </c>
      <c r="RV596" s="3" t="s">
        <v>0</v>
      </c>
      <c r="RW596" s="3" t="s">
        <v>0</v>
      </c>
      <c r="RX596" s="3" t="s">
        <v>0</v>
      </c>
      <c r="RY596" s="3" t="s">
        <v>0</v>
      </c>
      <c r="RZ596" s="3" t="s">
        <v>0</v>
      </c>
      <c r="SA596" s="3" t="s">
        <v>0</v>
      </c>
      <c r="SB596" s="3" t="s">
        <v>0</v>
      </c>
      <c r="SC596" s="3" t="s">
        <v>0</v>
      </c>
      <c r="SD596" s="3" t="s">
        <v>0</v>
      </c>
      <c r="SE596" s="3" t="s">
        <v>0</v>
      </c>
      <c r="SF596" s="3" t="s">
        <v>0</v>
      </c>
      <c r="SG596" s="3" t="s">
        <v>0</v>
      </c>
      <c r="SH596" s="3" t="s">
        <v>0</v>
      </c>
      <c r="SI596" s="3" t="s">
        <v>0</v>
      </c>
      <c r="SJ596" s="3" t="s">
        <v>0</v>
      </c>
      <c r="SK596" s="3" t="s">
        <v>0</v>
      </c>
      <c r="SL596" s="3" t="s">
        <v>0</v>
      </c>
      <c r="SM596" s="3" t="s">
        <v>0</v>
      </c>
      <c r="SN596" s="3" t="s">
        <v>0</v>
      </c>
    </row>
    <row r="602" spans="132:508" x14ac:dyDescent="0.25">
      <c r="EB602" s="1" t="s">
        <v>0</v>
      </c>
      <c r="EC602" s="1" t="s">
        <v>0</v>
      </c>
      <c r="ED602" s="1" t="s">
        <v>0</v>
      </c>
      <c r="EE602" s="1" t="s">
        <v>0</v>
      </c>
      <c r="EF602" s="1" t="s">
        <v>0</v>
      </c>
      <c r="EG602" s="1" t="s">
        <v>0</v>
      </c>
      <c r="EH602" s="1" t="s">
        <v>0</v>
      </c>
      <c r="EI602" s="1" t="s">
        <v>0</v>
      </c>
      <c r="EJ602" s="1" t="s">
        <v>0</v>
      </c>
      <c r="EK602" s="1" t="s">
        <v>0</v>
      </c>
      <c r="EL602" s="1" t="s">
        <v>0</v>
      </c>
      <c r="EM602" s="1" t="s">
        <v>0</v>
      </c>
      <c r="EN602" s="1" t="s">
        <v>0</v>
      </c>
      <c r="EO602" s="1" t="s">
        <v>0</v>
      </c>
      <c r="EP602" s="1" t="s">
        <v>0</v>
      </c>
      <c r="EQ602" s="1" t="s">
        <v>0</v>
      </c>
      <c r="ER602" s="1" t="s">
        <v>0</v>
      </c>
      <c r="ES602" s="1" t="s">
        <v>0</v>
      </c>
      <c r="ET602" s="1" t="s">
        <v>0</v>
      </c>
      <c r="EU602" s="1" t="s">
        <v>0</v>
      </c>
      <c r="GM602" s="2" t="s">
        <v>0</v>
      </c>
      <c r="GN602" s="2" t="s">
        <v>0</v>
      </c>
      <c r="GO602" s="2" t="s">
        <v>0</v>
      </c>
      <c r="GP602" s="2" t="s">
        <v>0</v>
      </c>
      <c r="GQ602" s="2" t="s">
        <v>0</v>
      </c>
      <c r="GR602" s="2" t="s">
        <v>0</v>
      </c>
      <c r="GS602" s="2" t="s">
        <v>0</v>
      </c>
      <c r="GT602" s="2" t="s">
        <v>0</v>
      </c>
      <c r="GU602" s="2" t="s">
        <v>0</v>
      </c>
      <c r="GV602" s="2" t="s">
        <v>0</v>
      </c>
      <c r="GW602" s="2" t="s">
        <v>0</v>
      </c>
      <c r="GX602" s="2" t="s">
        <v>0</v>
      </c>
      <c r="GY602" s="2" t="s">
        <v>0</v>
      </c>
      <c r="GZ602" s="2" t="s">
        <v>0</v>
      </c>
      <c r="HA602" s="2" t="s">
        <v>0</v>
      </c>
      <c r="HB602" s="2" t="s">
        <v>0</v>
      </c>
      <c r="HC602" s="2" t="s">
        <v>0</v>
      </c>
      <c r="HD602" s="2" t="s">
        <v>0</v>
      </c>
      <c r="HE602" s="2" t="s">
        <v>0</v>
      </c>
      <c r="HF602" s="2" t="s">
        <v>0</v>
      </c>
      <c r="HH602" s="3" t="s">
        <v>0</v>
      </c>
      <c r="HI602" s="3" t="s">
        <v>0</v>
      </c>
      <c r="HJ602" s="3" t="s">
        <v>0</v>
      </c>
      <c r="HK602" s="3" t="s">
        <v>0</v>
      </c>
      <c r="HL602" s="3" t="s">
        <v>0</v>
      </c>
      <c r="HM602" s="3" t="s">
        <v>0</v>
      </c>
      <c r="HN602" s="3" t="s">
        <v>0</v>
      </c>
      <c r="HO602" s="3" t="s">
        <v>0</v>
      </c>
      <c r="HP602" s="3" t="s">
        <v>0</v>
      </c>
      <c r="HQ602" s="3" t="s">
        <v>0</v>
      </c>
      <c r="HR602" s="3" t="s">
        <v>0</v>
      </c>
      <c r="HS602" s="3" t="s">
        <v>0</v>
      </c>
      <c r="HT602" s="3" t="s">
        <v>0</v>
      </c>
      <c r="HU602" s="3" t="s">
        <v>0</v>
      </c>
      <c r="HV602" s="3" t="s">
        <v>0</v>
      </c>
      <c r="HW602" s="3" t="s">
        <v>0</v>
      </c>
      <c r="HX602" s="3" t="s">
        <v>0</v>
      </c>
      <c r="HY602" s="3" t="s">
        <v>0</v>
      </c>
      <c r="HZ602" s="3" t="s">
        <v>0</v>
      </c>
      <c r="IA602" s="3" t="s">
        <v>0</v>
      </c>
      <c r="RU602" s="3" t="s">
        <v>0</v>
      </c>
      <c r="RV602" s="3" t="s">
        <v>0</v>
      </c>
      <c r="RW602" s="3" t="s">
        <v>0</v>
      </c>
      <c r="RX602" s="3" t="s">
        <v>0</v>
      </c>
      <c r="RY602" s="3" t="s">
        <v>0</v>
      </c>
      <c r="RZ602" s="3" t="s">
        <v>0</v>
      </c>
      <c r="SA602" s="3" t="s">
        <v>0</v>
      </c>
      <c r="SB602" s="3" t="s">
        <v>0</v>
      </c>
      <c r="SC602" s="3" t="s">
        <v>0</v>
      </c>
      <c r="SD602" s="3" t="s">
        <v>0</v>
      </c>
      <c r="SE602" s="3" t="s">
        <v>0</v>
      </c>
      <c r="SF602" s="3" t="s">
        <v>0</v>
      </c>
      <c r="SG602" s="3" t="s">
        <v>0</v>
      </c>
      <c r="SH602" s="3" t="s">
        <v>0</v>
      </c>
      <c r="SI602" s="3" t="s">
        <v>0</v>
      </c>
      <c r="SJ602" s="3" t="s">
        <v>0</v>
      </c>
      <c r="SK602" s="3" t="s">
        <v>0</v>
      </c>
      <c r="SL602" s="3" t="s">
        <v>0</v>
      </c>
      <c r="SM602" s="3" t="s">
        <v>0</v>
      </c>
      <c r="SN602" s="3" t="s">
        <v>0</v>
      </c>
    </row>
    <row r="608" spans="132:508" x14ac:dyDescent="0.25">
      <c r="EB608" s="1" t="s">
        <v>0</v>
      </c>
      <c r="EC608" s="1" t="s">
        <v>0</v>
      </c>
      <c r="ED608" s="1" t="s">
        <v>0</v>
      </c>
      <c r="EE608" s="1" t="s">
        <v>0</v>
      </c>
      <c r="EF608" s="1" t="s">
        <v>0</v>
      </c>
      <c r="EG608" s="1" t="s">
        <v>0</v>
      </c>
      <c r="EH608" s="1" t="s">
        <v>0</v>
      </c>
      <c r="EI608" s="1" t="s">
        <v>0</v>
      </c>
      <c r="EJ608" s="1" t="s">
        <v>0</v>
      </c>
      <c r="EK608" s="1" t="s">
        <v>0</v>
      </c>
      <c r="EL608" s="1" t="s">
        <v>0</v>
      </c>
      <c r="EM608" s="1" t="s">
        <v>0</v>
      </c>
      <c r="EN608" s="1" t="s">
        <v>0</v>
      </c>
      <c r="EO608" s="1" t="s">
        <v>0</v>
      </c>
      <c r="EP608" s="1" t="s">
        <v>0</v>
      </c>
      <c r="EQ608" s="1" t="s">
        <v>0</v>
      </c>
      <c r="ER608" s="1" t="s">
        <v>0</v>
      </c>
      <c r="ES608" s="1" t="s">
        <v>0</v>
      </c>
      <c r="ET608" s="1" t="s">
        <v>0</v>
      </c>
      <c r="EU608" s="1" t="s">
        <v>0</v>
      </c>
      <c r="GM608" s="2" t="s">
        <v>0</v>
      </c>
      <c r="GN608" s="2" t="s">
        <v>0</v>
      </c>
      <c r="GO608" s="2" t="s">
        <v>0</v>
      </c>
      <c r="GP608" s="2" t="s">
        <v>0</v>
      </c>
      <c r="GQ608" s="2" t="s">
        <v>0</v>
      </c>
      <c r="GR608" s="2" t="s">
        <v>0</v>
      </c>
      <c r="GS608" s="2" t="s">
        <v>0</v>
      </c>
      <c r="GT608" s="2" t="s">
        <v>0</v>
      </c>
      <c r="GU608" s="2" t="s">
        <v>0</v>
      </c>
      <c r="GV608" s="2" t="s">
        <v>0</v>
      </c>
      <c r="GW608" s="2" t="s">
        <v>0</v>
      </c>
      <c r="GX608" s="2" t="s">
        <v>0</v>
      </c>
      <c r="GY608" s="2" t="s">
        <v>0</v>
      </c>
      <c r="GZ608" s="2" t="s">
        <v>0</v>
      </c>
      <c r="HA608" s="2" t="s">
        <v>0</v>
      </c>
      <c r="HB608" s="2" t="s">
        <v>0</v>
      </c>
      <c r="HC608" s="2" t="s">
        <v>0</v>
      </c>
      <c r="HD608" s="2" t="s">
        <v>0</v>
      </c>
      <c r="HE608" s="2" t="s">
        <v>0</v>
      </c>
      <c r="HF608" s="2" t="s">
        <v>0</v>
      </c>
      <c r="HH608" s="3" t="s">
        <v>0</v>
      </c>
      <c r="HI608" s="3" t="s">
        <v>0</v>
      </c>
      <c r="HJ608" s="3" t="s">
        <v>0</v>
      </c>
      <c r="HK608" s="3" t="s">
        <v>0</v>
      </c>
      <c r="HL608" s="3" t="s">
        <v>0</v>
      </c>
      <c r="HM608" s="3" t="s">
        <v>0</v>
      </c>
      <c r="HN608" s="3" t="s">
        <v>0</v>
      </c>
      <c r="HO608" s="3" t="s">
        <v>0</v>
      </c>
      <c r="HP608" s="3" t="s">
        <v>0</v>
      </c>
      <c r="HQ608" s="3" t="s">
        <v>0</v>
      </c>
      <c r="HR608" s="3" t="s">
        <v>0</v>
      </c>
      <c r="HS608" s="3" t="s">
        <v>0</v>
      </c>
      <c r="HT608" s="3" t="s">
        <v>0</v>
      </c>
      <c r="HU608" s="3" t="s">
        <v>0</v>
      </c>
      <c r="HV608" s="3" t="s">
        <v>0</v>
      </c>
      <c r="HW608" s="3" t="s">
        <v>0</v>
      </c>
      <c r="HX608" s="3" t="s">
        <v>0</v>
      </c>
      <c r="HY608" s="3" t="s">
        <v>0</v>
      </c>
      <c r="HZ608" s="3" t="s">
        <v>0</v>
      </c>
      <c r="IA608" s="3" t="s">
        <v>0</v>
      </c>
      <c r="RU608" s="3" t="s">
        <v>0</v>
      </c>
      <c r="RV608" s="3" t="s">
        <v>0</v>
      </c>
      <c r="RW608" s="3" t="s">
        <v>0</v>
      </c>
      <c r="RX608" s="3" t="s">
        <v>0</v>
      </c>
      <c r="RY608" s="3" t="s">
        <v>0</v>
      </c>
      <c r="RZ608" s="3" t="s">
        <v>0</v>
      </c>
      <c r="SA608" s="3" t="s">
        <v>0</v>
      </c>
      <c r="SB608" s="3" t="s">
        <v>0</v>
      </c>
      <c r="SC608" s="3" t="s">
        <v>0</v>
      </c>
      <c r="SD608" s="3" t="s">
        <v>0</v>
      </c>
      <c r="SE608" s="3" t="s">
        <v>0</v>
      </c>
      <c r="SF608" s="3" t="s">
        <v>0</v>
      </c>
      <c r="SG608" s="3" t="s">
        <v>0</v>
      </c>
      <c r="SH608" s="3" t="s">
        <v>0</v>
      </c>
      <c r="SI608" s="3" t="s">
        <v>0</v>
      </c>
      <c r="SJ608" s="3" t="s">
        <v>0</v>
      </c>
      <c r="SK608" s="3" t="s">
        <v>0</v>
      </c>
      <c r="SL608" s="3" t="s">
        <v>0</v>
      </c>
      <c r="SM608" s="3" t="s">
        <v>0</v>
      </c>
      <c r="SN608" s="3" t="s">
        <v>0</v>
      </c>
    </row>
    <row r="614" spans="132:508" x14ac:dyDescent="0.25">
      <c r="EB614" s="1" t="s">
        <v>0</v>
      </c>
      <c r="EC614" s="1" t="s">
        <v>0</v>
      </c>
      <c r="ED614" s="1" t="s">
        <v>0</v>
      </c>
      <c r="EE614" s="1" t="s">
        <v>0</v>
      </c>
      <c r="EF614" s="1" t="s">
        <v>0</v>
      </c>
      <c r="EG614" s="1" t="s">
        <v>0</v>
      </c>
      <c r="EH614" s="1" t="s">
        <v>0</v>
      </c>
      <c r="EI614" s="1" t="s">
        <v>0</v>
      </c>
      <c r="EJ614" s="1" t="s">
        <v>0</v>
      </c>
      <c r="EK614" s="1" t="s">
        <v>0</v>
      </c>
      <c r="EL614" s="1" t="s">
        <v>0</v>
      </c>
      <c r="EM614" s="1" t="s">
        <v>0</v>
      </c>
      <c r="EN614" s="1" t="s">
        <v>0</v>
      </c>
      <c r="EO614" s="1" t="s">
        <v>0</v>
      </c>
      <c r="EP614" s="1" t="s">
        <v>0</v>
      </c>
      <c r="EQ614" s="1" t="s">
        <v>0</v>
      </c>
      <c r="ER614" s="1" t="s">
        <v>0</v>
      </c>
      <c r="ES614" s="1" t="s">
        <v>0</v>
      </c>
      <c r="ET614" s="1" t="s">
        <v>0</v>
      </c>
      <c r="EU614" s="1" t="s">
        <v>0</v>
      </c>
      <c r="GM614" s="2" t="s">
        <v>0</v>
      </c>
      <c r="GN614" s="2" t="s">
        <v>0</v>
      </c>
      <c r="GO614" s="2" t="s">
        <v>0</v>
      </c>
      <c r="GP614" s="2" t="s">
        <v>0</v>
      </c>
      <c r="GQ614" s="2" t="s">
        <v>0</v>
      </c>
      <c r="GR614" s="2" t="s">
        <v>0</v>
      </c>
      <c r="GS614" s="2" t="s">
        <v>0</v>
      </c>
      <c r="GT614" s="2" t="s">
        <v>0</v>
      </c>
      <c r="GU614" s="2" t="s">
        <v>0</v>
      </c>
      <c r="GV614" s="2" t="s">
        <v>0</v>
      </c>
      <c r="GW614" s="2" t="s">
        <v>0</v>
      </c>
      <c r="GX614" s="2" t="s">
        <v>0</v>
      </c>
      <c r="GY614" s="2" t="s">
        <v>0</v>
      </c>
      <c r="GZ614" s="2" t="s">
        <v>0</v>
      </c>
      <c r="HA614" s="2" t="s">
        <v>0</v>
      </c>
      <c r="HB614" s="2" t="s">
        <v>0</v>
      </c>
      <c r="HC614" s="2" t="s">
        <v>0</v>
      </c>
      <c r="HD614" s="2" t="s">
        <v>0</v>
      </c>
      <c r="HE614" s="2" t="s">
        <v>0</v>
      </c>
      <c r="HF614" s="2" t="s">
        <v>0</v>
      </c>
      <c r="HH614" s="3" t="s">
        <v>0</v>
      </c>
      <c r="HI614" s="3" t="s">
        <v>0</v>
      </c>
      <c r="HJ614" s="3" t="s">
        <v>0</v>
      </c>
      <c r="HK614" s="3" t="s">
        <v>0</v>
      </c>
      <c r="HL614" s="3" t="s">
        <v>0</v>
      </c>
      <c r="HM614" s="3" t="s">
        <v>0</v>
      </c>
      <c r="HN614" s="3" t="s">
        <v>0</v>
      </c>
      <c r="HO614" s="3" t="s">
        <v>0</v>
      </c>
      <c r="HP614" s="3" t="s">
        <v>0</v>
      </c>
      <c r="HQ614" s="3" t="s">
        <v>0</v>
      </c>
      <c r="HR614" s="3" t="s">
        <v>0</v>
      </c>
      <c r="HS614" s="3" t="s">
        <v>0</v>
      </c>
      <c r="HT614" s="3" t="s">
        <v>0</v>
      </c>
      <c r="HU614" s="3" t="s">
        <v>0</v>
      </c>
      <c r="HV614" s="3" t="s">
        <v>0</v>
      </c>
      <c r="HW614" s="3" t="s">
        <v>0</v>
      </c>
      <c r="HX614" s="3" t="s">
        <v>0</v>
      </c>
      <c r="HY614" s="3" t="s">
        <v>0</v>
      </c>
      <c r="HZ614" s="3" t="s">
        <v>0</v>
      </c>
      <c r="IA614" s="3" t="s">
        <v>0</v>
      </c>
      <c r="RU614" s="3" t="s">
        <v>0</v>
      </c>
      <c r="RV614" s="3" t="s">
        <v>0</v>
      </c>
      <c r="RW614" s="3" t="s">
        <v>0</v>
      </c>
      <c r="RX614" s="3" t="s">
        <v>0</v>
      </c>
      <c r="RY614" s="3" t="s">
        <v>0</v>
      </c>
      <c r="RZ614" s="3" t="s">
        <v>0</v>
      </c>
      <c r="SA614" s="3" t="s">
        <v>0</v>
      </c>
      <c r="SB614" s="3" t="s">
        <v>0</v>
      </c>
      <c r="SC614" s="3" t="s">
        <v>0</v>
      </c>
      <c r="SD614" s="3" t="s">
        <v>0</v>
      </c>
      <c r="SE614" s="3" t="s">
        <v>0</v>
      </c>
      <c r="SF614" s="3" t="s">
        <v>0</v>
      </c>
      <c r="SG614" s="3" t="s">
        <v>0</v>
      </c>
      <c r="SH614" s="3" t="s">
        <v>0</v>
      </c>
      <c r="SI614" s="3" t="s">
        <v>0</v>
      </c>
      <c r="SJ614" s="3" t="s">
        <v>0</v>
      </c>
      <c r="SK614" s="3" t="s">
        <v>0</v>
      </c>
      <c r="SL614" s="3" t="s">
        <v>0</v>
      </c>
      <c r="SM614" s="3" t="s">
        <v>0</v>
      </c>
      <c r="SN614" s="3" t="s">
        <v>0</v>
      </c>
    </row>
    <row r="620" spans="132:508" x14ac:dyDescent="0.25">
      <c r="EB620" s="1" t="s">
        <v>0</v>
      </c>
      <c r="EC620" s="1" t="s">
        <v>0</v>
      </c>
      <c r="ED620" s="1" t="s">
        <v>0</v>
      </c>
      <c r="EE620" s="1" t="s">
        <v>0</v>
      </c>
      <c r="EF620" s="1" t="s">
        <v>0</v>
      </c>
      <c r="EG620" s="1" t="s">
        <v>0</v>
      </c>
      <c r="EH620" s="1" t="s">
        <v>0</v>
      </c>
      <c r="EI620" s="1" t="s">
        <v>0</v>
      </c>
      <c r="EJ620" s="1" t="s">
        <v>0</v>
      </c>
      <c r="EK620" s="1" t="s">
        <v>0</v>
      </c>
      <c r="EL620" s="1" t="s">
        <v>0</v>
      </c>
      <c r="EM620" s="1" t="s">
        <v>0</v>
      </c>
      <c r="EN620" s="1" t="s">
        <v>0</v>
      </c>
      <c r="EO620" s="1" t="s">
        <v>0</v>
      </c>
      <c r="EP620" s="1" t="s">
        <v>0</v>
      </c>
      <c r="EQ620" s="1" t="s">
        <v>0</v>
      </c>
      <c r="ER620" s="1" t="s">
        <v>0</v>
      </c>
      <c r="ES620" s="1" t="s">
        <v>0</v>
      </c>
      <c r="ET620" s="1" t="s">
        <v>0</v>
      </c>
      <c r="EU620" s="1" t="s">
        <v>0</v>
      </c>
      <c r="GM620" s="2" t="s">
        <v>0</v>
      </c>
      <c r="GN620" s="2" t="s">
        <v>0</v>
      </c>
      <c r="GO620" s="2" t="s">
        <v>0</v>
      </c>
      <c r="GP620" s="2" t="s">
        <v>0</v>
      </c>
      <c r="GQ620" s="2" t="s">
        <v>0</v>
      </c>
      <c r="GR620" s="2" t="s">
        <v>0</v>
      </c>
      <c r="GS620" s="2" t="s">
        <v>0</v>
      </c>
      <c r="GT620" s="2" t="s">
        <v>0</v>
      </c>
      <c r="GU620" s="2" t="s">
        <v>0</v>
      </c>
      <c r="GV620" s="2" t="s">
        <v>0</v>
      </c>
      <c r="GW620" s="2" t="s">
        <v>0</v>
      </c>
      <c r="GX620" s="2" t="s">
        <v>0</v>
      </c>
      <c r="GY620" s="2" t="s">
        <v>0</v>
      </c>
      <c r="GZ620" s="2" t="s">
        <v>0</v>
      </c>
      <c r="HA620" s="2" t="s">
        <v>0</v>
      </c>
      <c r="HB620" s="2" t="s">
        <v>0</v>
      </c>
      <c r="HC620" s="2" t="s">
        <v>0</v>
      </c>
      <c r="HD620" s="2" t="s">
        <v>0</v>
      </c>
      <c r="HE620" s="2" t="s">
        <v>0</v>
      </c>
      <c r="HF620" s="2" t="s">
        <v>0</v>
      </c>
      <c r="HH620" s="3" t="s">
        <v>0</v>
      </c>
      <c r="HI620" s="3" t="s">
        <v>0</v>
      </c>
      <c r="HJ620" s="3" t="s">
        <v>0</v>
      </c>
      <c r="HK620" s="3" t="s">
        <v>0</v>
      </c>
      <c r="HL620" s="3" t="s">
        <v>0</v>
      </c>
      <c r="HM620" s="3" t="s">
        <v>0</v>
      </c>
      <c r="HN620" s="3" t="s">
        <v>0</v>
      </c>
      <c r="HO620" s="3" t="s">
        <v>0</v>
      </c>
      <c r="HP620" s="3" t="s">
        <v>0</v>
      </c>
      <c r="HQ620" s="3" t="s">
        <v>0</v>
      </c>
      <c r="HR620" s="3" t="s">
        <v>0</v>
      </c>
      <c r="HS620" s="3" t="s">
        <v>0</v>
      </c>
      <c r="HT620" s="3" t="s">
        <v>0</v>
      </c>
      <c r="HU620" s="3" t="s">
        <v>0</v>
      </c>
      <c r="HV620" s="3" t="s">
        <v>0</v>
      </c>
      <c r="HW620" s="3" t="s">
        <v>0</v>
      </c>
      <c r="HX620" s="3" t="s">
        <v>0</v>
      </c>
      <c r="HY620" s="3" t="s">
        <v>0</v>
      </c>
      <c r="HZ620" s="3" t="s">
        <v>0</v>
      </c>
      <c r="IA620" s="3" t="s">
        <v>0</v>
      </c>
      <c r="RU620" s="3" t="s">
        <v>0</v>
      </c>
      <c r="RV620" s="3" t="s">
        <v>0</v>
      </c>
      <c r="RW620" s="3" t="s">
        <v>0</v>
      </c>
      <c r="RX620" s="3" t="s">
        <v>0</v>
      </c>
      <c r="RY620" s="3" t="s">
        <v>0</v>
      </c>
      <c r="RZ620" s="3" t="s">
        <v>0</v>
      </c>
      <c r="SA620" s="3" t="s">
        <v>0</v>
      </c>
      <c r="SB620" s="3" t="s">
        <v>0</v>
      </c>
      <c r="SC620" s="3" t="s">
        <v>0</v>
      </c>
      <c r="SD620" s="3" t="s">
        <v>0</v>
      </c>
      <c r="SE620" s="3" t="s">
        <v>0</v>
      </c>
      <c r="SF620" s="3" t="s">
        <v>0</v>
      </c>
      <c r="SG620" s="3" t="s">
        <v>0</v>
      </c>
      <c r="SH620" s="3" t="s">
        <v>0</v>
      </c>
      <c r="SI620" s="3" t="s">
        <v>0</v>
      </c>
      <c r="SJ620" s="3" t="s">
        <v>0</v>
      </c>
      <c r="SK620" s="3" t="s">
        <v>0</v>
      </c>
      <c r="SL620" s="3" t="s">
        <v>0</v>
      </c>
      <c r="SM620" s="3" t="s">
        <v>0</v>
      </c>
      <c r="SN620" s="3" t="s">
        <v>0</v>
      </c>
    </row>
    <row r="626" spans="132:508" x14ac:dyDescent="0.25">
      <c r="EB626" s="1" t="s">
        <v>0</v>
      </c>
      <c r="EC626" s="1" t="s">
        <v>0</v>
      </c>
      <c r="ED626" s="1" t="s">
        <v>0</v>
      </c>
      <c r="EE626" s="1" t="s">
        <v>0</v>
      </c>
      <c r="EF626" s="1" t="s">
        <v>0</v>
      </c>
      <c r="EG626" s="1" t="s">
        <v>0</v>
      </c>
      <c r="EH626" s="1" t="s">
        <v>0</v>
      </c>
      <c r="EI626" s="1" t="s">
        <v>0</v>
      </c>
      <c r="EJ626" s="1" t="s">
        <v>0</v>
      </c>
      <c r="EK626" s="1" t="s">
        <v>0</v>
      </c>
      <c r="EL626" s="1" t="s">
        <v>0</v>
      </c>
      <c r="EM626" s="1" t="s">
        <v>0</v>
      </c>
      <c r="EN626" s="1" t="s">
        <v>0</v>
      </c>
      <c r="EO626" s="1" t="s">
        <v>0</v>
      </c>
      <c r="EP626" s="1" t="s">
        <v>0</v>
      </c>
      <c r="EQ626" s="1" t="s">
        <v>0</v>
      </c>
      <c r="ER626" s="1" t="s">
        <v>0</v>
      </c>
      <c r="ES626" s="1" t="s">
        <v>0</v>
      </c>
      <c r="ET626" s="1" t="s">
        <v>0</v>
      </c>
      <c r="EU626" s="1" t="s">
        <v>0</v>
      </c>
      <c r="GM626" s="2" t="s">
        <v>0</v>
      </c>
      <c r="GN626" s="2" t="s">
        <v>0</v>
      </c>
      <c r="GO626" s="2" t="s">
        <v>0</v>
      </c>
      <c r="GP626" s="2" t="s">
        <v>0</v>
      </c>
      <c r="GQ626" s="2" t="s">
        <v>0</v>
      </c>
      <c r="GR626" s="2" t="s">
        <v>0</v>
      </c>
      <c r="GS626" s="2" t="s">
        <v>0</v>
      </c>
      <c r="GT626" s="2" t="s">
        <v>0</v>
      </c>
      <c r="GU626" s="2" t="s">
        <v>0</v>
      </c>
      <c r="GV626" s="2" t="s">
        <v>0</v>
      </c>
      <c r="GW626" s="2" t="s">
        <v>0</v>
      </c>
      <c r="GX626" s="2" t="s">
        <v>0</v>
      </c>
      <c r="GY626" s="2" t="s">
        <v>0</v>
      </c>
      <c r="GZ626" s="2" t="s">
        <v>0</v>
      </c>
      <c r="HA626" s="2" t="s">
        <v>0</v>
      </c>
      <c r="HB626" s="2" t="s">
        <v>0</v>
      </c>
      <c r="HC626" s="2" t="s">
        <v>0</v>
      </c>
      <c r="HD626" s="2" t="s">
        <v>0</v>
      </c>
      <c r="HE626" s="2" t="s">
        <v>0</v>
      </c>
      <c r="HF626" s="2" t="s">
        <v>0</v>
      </c>
      <c r="HH626" s="3" t="s">
        <v>0</v>
      </c>
      <c r="HI626" s="3" t="s">
        <v>0</v>
      </c>
      <c r="HJ626" s="3" t="s">
        <v>0</v>
      </c>
      <c r="HK626" s="3" t="s">
        <v>0</v>
      </c>
      <c r="HL626" s="3" t="s">
        <v>0</v>
      </c>
      <c r="HM626" s="3" t="s">
        <v>0</v>
      </c>
      <c r="HN626" s="3" t="s">
        <v>0</v>
      </c>
      <c r="HO626" s="3" t="s">
        <v>0</v>
      </c>
      <c r="HP626" s="3" t="s">
        <v>0</v>
      </c>
      <c r="HQ626" s="3" t="s">
        <v>0</v>
      </c>
      <c r="HR626" s="3" t="s">
        <v>0</v>
      </c>
      <c r="HS626" s="3" t="s">
        <v>0</v>
      </c>
      <c r="HT626" s="3" t="s">
        <v>0</v>
      </c>
      <c r="HU626" s="3" t="s">
        <v>0</v>
      </c>
      <c r="HV626" s="3" t="s">
        <v>0</v>
      </c>
      <c r="HW626" s="3" t="s">
        <v>0</v>
      </c>
      <c r="HX626" s="3" t="s">
        <v>0</v>
      </c>
      <c r="HY626" s="3" t="s">
        <v>0</v>
      </c>
      <c r="HZ626" s="3" t="s">
        <v>0</v>
      </c>
      <c r="IA626" s="3" t="s">
        <v>0</v>
      </c>
      <c r="RU626" s="3" t="s">
        <v>0</v>
      </c>
      <c r="RV626" s="3" t="s">
        <v>0</v>
      </c>
      <c r="RW626" s="3" t="s">
        <v>0</v>
      </c>
      <c r="RX626" s="3" t="s">
        <v>0</v>
      </c>
      <c r="RY626" s="3" t="s">
        <v>0</v>
      </c>
      <c r="RZ626" s="3" t="s">
        <v>0</v>
      </c>
      <c r="SA626" s="3" t="s">
        <v>0</v>
      </c>
      <c r="SB626" s="3" t="s">
        <v>0</v>
      </c>
      <c r="SC626" s="3" t="s">
        <v>0</v>
      </c>
      <c r="SD626" s="3" t="s">
        <v>0</v>
      </c>
      <c r="SE626" s="3" t="s">
        <v>0</v>
      </c>
      <c r="SF626" s="3" t="s">
        <v>0</v>
      </c>
      <c r="SG626" s="3" t="s">
        <v>0</v>
      </c>
      <c r="SH626" s="3" t="s">
        <v>0</v>
      </c>
      <c r="SI626" s="3" t="s">
        <v>0</v>
      </c>
      <c r="SJ626" s="3" t="s">
        <v>0</v>
      </c>
      <c r="SK626" s="3" t="s">
        <v>0</v>
      </c>
      <c r="SL626" s="3" t="s">
        <v>0</v>
      </c>
      <c r="SM626" s="3" t="s">
        <v>0</v>
      </c>
      <c r="SN626" s="3" t="s">
        <v>0</v>
      </c>
    </row>
    <row r="632" spans="132:508" x14ac:dyDescent="0.25">
      <c r="EB632" s="1" t="s">
        <v>0</v>
      </c>
      <c r="EC632" s="1" t="s">
        <v>0</v>
      </c>
      <c r="ED632" s="1" t="s">
        <v>0</v>
      </c>
      <c r="EE632" s="1" t="s">
        <v>0</v>
      </c>
      <c r="EF632" s="1" t="s">
        <v>0</v>
      </c>
      <c r="EG632" s="1" t="s">
        <v>0</v>
      </c>
      <c r="EH632" s="1" t="s">
        <v>0</v>
      </c>
      <c r="EI632" s="1" t="s">
        <v>0</v>
      </c>
      <c r="EJ632" s="1" t="s">
        <v>0</v>
      </c>
      <c r="EK632" s="1" t="s">
        <v>0</v>
      </c>
      <c r="EL632" s="1" t="s">
        <v>0</v>
      </c>
      <c r="EM632" s="1" t="s">
        <v>0</v>
      </c>
      <c r="EN632" s="1" t="s">
        <v>0</v>
      </c>
      <c r="EO632" s="1" t="s">
        <v>0</v>
      </c>
      <c r="EP632" s="1" t="s">
        <v>0</v>
      </c>
      <c r="EQ632" s="1" t="s">
        <v>0</v>
      </c>
      <c r="ER632" s="1" t="s">
        <v>0</v>
      </c>
      <c r="ES632" s="1" t="s">
        <v>0</v>
      </c>
      <c r="ET632" s="1" t="s">
        <v>0</v>
      </c>
      <c r="EU632" s="1" t="s">
        <v>0</v>
      </c>
      <c r="GM632" s="2" t="s">
        <v>0</v>
      </c>
      <c r="GN632" s="2" t="s">
        <v>0</v>
      </c>
      <c r="GO632" s="2" t="s">
        <v>0</v>
      </c>
      <c r="GP632" s="2" t="s">
        <v>0</v>
      </c>
      <c r="GQ632" s="2" t="s">
        <v>0</v>
      </c>
      <c r="GR632" s="2" t="s">
        <v>0</v>
      </c>
      <c r="GS632" s="2" t="s">
        <v>0</v>
      </c>
      <c r="GT632" s="2" t="s">
        <v>0</v>
      </c>
      <c r="GU632" s="2" t="s">
        <v>0</v>
      </c>
      <c r="GV632" s="2" t="s">
        <v>0</v>
      </c>
      <c r="GW632" s="2" t="s">
        <v>0</v>
      </c>
      <c r="GX632" s="2" t="s">
        <v>0</v>
      </c>
      <c r="GY632" s="2" t="s">
        <v>0</v>
      </c>
      <c r="GZ632" s="2" t="s">
        <v>0</v>
      </c>
      <c r="HA632" s="2" t="s">
        <v>0</v>
      </c>
      <c r="HB632" s="2" t="s">
        <v>0</v>
      </c>
      <c r="HC632" s="2" t="s">
        <v>0</v>
      </c>
      <c r="HD632" s="2" t="s">
        <v>0</v>
      </c>
      <c r="HE632" s="2" t="s">
        <v>0</v>
      </c>
      <c r="HF632" s="2" t="s">
        <v>0</v>
      </c>
      <c r="HH632" s="3" t="s">
        <v>0</v>
      </c>
      <c r="HI632" s="3" t="s">
        <v>0</v>
      </c>
      <c r="HJ632" s="3" t="s">
        <v>0</v>
      </c>
      <c r="HK632" s="3" t="s">
        <v>0</v>
      </c>
      <c r="HL632" s="3" t="s">
        <v>0</v>
      </c>
      <c r="HM632" s="3" t="s">
        <v>0</v>
      </c>
      <c r="HN632" s="3" t="s">
        <v>0</v>
      </c>
      <c r="HO632" s="3" t="s">
        <v>0</v>
      </c>
      <c r="HP632" s="3" t="s">
        <v>0</v>
      </c>
      <c r="HQ632" s="3" t="s">
        <v>0</v>
      </c>
      <c r="HR632" s="3" t="s">
        <v>0</v>
      </c>
      <c r="HS632" s="3" t="s">
        <v>0</v>
      </c>
      <c r="HT632" s="3" t="s">
        <v>0</v>
      </c>
      <c r="HU632" s="3" t="s">
        <v>0</v>
      </c>
      <c r="HV632" s="3" t="s">
        <v>0</v>
      </c>
      <c r="HW632" s="3" t="s">
        <v>0</v>
      </c>
      <c r="HX632" s="3" t="s">
        <v>0</v>
      </c>
      <c r="HY632" s="3" t="s">
        <v>0</v>
      </c>
      <c r="HZ632" s="3" t="s">
        <v>0</v>
      </c>
      <c r="IA632" s="3" t="s">
        <v>0</v>
      </c>
      <c r="RU632" s="3" t="s">
        <v>0</v>
      </c>
      <c r="RV632" s="3" t="s">
        <v>0</v>
      </c>
      <c r="RW632" s="3" t="s">
        <v>0</v>
      </c>
      <c r="RX632" s="3" t="s">
        <v>0</v>
      </c>
      <c r="RY632" s="3" t="s">
        <v>0</v>
      </c>
      <c r="RZ632" s="3" t="s">
        <v>0</v>
      </c>
      <c r="SA632" s="3" t="s">
        <v>0</v>
      </c>
      <c r="SB632" s="3" t="s">
        <v>0</v>
      </c>
      <c r="SC632" s="3" t="s">
        <v>0</v>
      </c>
      <c r="SD632" s="3" t="s">
        <v>0</v>
      </c>
      <c r="SE632" s="3" t="s">
        <v>0</v>
      </c>
      <c r="SF632" s="3" t="s">
        <v>0</v>
      </c>
      <c r="SG632" s="3" t="s">
        <v>0</v>
      </c>
      <c r="SH632" s="3" t="s">
        <v>0</v>
      </c>
      <c r="SI632" s="3" t="s">
        <v>0</v>
      </c>
      <c r="SJ632" s="3" t="s">
        <v>0</v>
      </c>
      <c r="SK632" s="3" t="s">
        <v>0</v>
      </c>
      <c r="SL632" s="3" t="s">
        <v>0</v>
      </c>
      <c r="SM632" s="3" t="s">
        <v>0</v>
      </c>
      <c r="SN632" s="3" t="s">
        <v>0</v>
      </c>
    </row>
    <row r="638" spans="132:508" x14ac:dyDescent="0.25">
      <c r="EB638" s="1" t="s">
        <v>0</v>
      </c>
      <c r="EC638" s="1" t="s">
        <v>0</v>
      </c>
      <c r="ED638" s="1" t="s">
        <v>0</v>
      </c>
      <c r="EE638" s="1" t="s">
        <v>0</v>
      </c>
      <c r="EF638" s="1" t="s">
        <v>0</v>
      </c>
      <c r="EG638" s="1" t="s">
        <v>0</v>
      </c>
      <c r="EH638" s="1" t="s">
        <v>0</v>
      </c>
      <c r="EI638" s="1" t="s">
        <v>0</v>
      </c>
      <c r="EJ638" s="1" t="s">
        <v>0</v>
      </c>
      <c r="EK638" s="1" t="s">
        <v>0</v>
      </c>
      <c r="EL638" s="1" t="s">
        <v>0</v>
      </c>
      <c r="EM638" s="1" t="s">
        <v>0</v>
      </c>
      <c r="EN638" s="1" t="s">
        <v>0</v>
      </c>
      <c r="EO638" s="1" t="s">
        <v>0</v>
      </c>
      <c r="EP638" s="1" t="s">
        <v>0</v>
      </c>
      <c r="EQ638" s="1" t="s">
        <v>0</v>
      </c>
      <c r="ER638" s="1" t="s">
        <v>0</v>
      </c>
      <c r="ES638" s="1" t="s">
        <v>0</v>
      </c>
      <c r="ET638" s="1" t="s">
        <v>0</v>
      </c>
      <c r="EU638" s="1" t="s">
        <v>0</v>
      </c>
      <c r="GM638" s="2" t="s">
        <v>0</v>
      </c>
      <c r="GN638" s="2" t="s">
        <v>0</v>
      </c>
      <c r="GO638" s="2" t="s">
        <v>0</v>
      </c>
      <c r="GP638" s="2" t="s">
        <v>0</v>
      </c>
      <c r="GQ638" s="2" t="s">
        <v>0</v>
      </c>
      <c r="GR638" s="2" t="s">
        <v>0</v>
      </c>
      <c r="GS638" s="2" t="s">
        <v>0</v>
      </c>
      <c r="GT638" s="2" t="s">
        <v>0</v>
      </c>
      <c r="GU638" s="2" t="s">
        <v>0</v>
      </c>
      <c r="GV638" s="2" t="s">
        <v>0</v>
      </c>
      <c r="GW638" s="2" t="s">
        <v>0</v>
      </c>
      <c r="GX638" s="2" t="s">
        <v>0</v>
      </c>
      <c r="GY638" s="2" t="s">
        <v>0</v>
      </c>
      <c r="GZ638" s="2" t="s">
        <v>0</v>
      </c>
      <c r="HA638" s="2" t="s">
        <v>0</v>
      </c>
      <c r="HB638" s="2" t="s">
        <v>0</v>
      </c>
      <c r="HC638" s="2" t="s">
        <v>0</v>
      </c>
      <c r="HD638" s="2" t="s">
        <v>0</v>
      </c>
      <c r="HE638" s="2" t="s">
        <v>0</v>
      </c>
      <c r="HF638" s="2" t="s">
        <v>0</v>
      </c>
      <c r="HH638" s="3" t="s">
        <v>0</v>
      </c>
      <c r="HI638" s="3" t="s">
        <v>0</v>
      </c>
      <c r="HJ638" s="3" t="s">
        <v>0</v>
      </c>
      <c r="HK638" s="3" t="s">
        <v>0</v>
      </c>
      <c r="HL638" s="3" t="s">
        <v>0</v>
      </c>
      <c r="HM638" s="3" t="s">
        <v>0</v>
      </c>
      <c r="HN638" s="3" t="s">
        <v>0</v>
      </c>
      <c r="HO638" s="3" t="s">
        <v>0</v>
      </c>
      <c r="HP638" s="3" t="s">
        <v>0</v>
      </c>
      <c r="HQ638" s="3" t="s">
        <v>0</v>
      </c>
      <c r="HR638" s="3" t="s">
        <v>0</v>
      </c>
      <c r="HS638" s="3" t="s">
        <v>0</v>
      </c>
      <c r="HT638" s="3" t="s">
        <v>0</v>
      </c>
      <c r="HU638" s="3" t="s">
        <v>0</v>
      </c>
      <c r="HV638" s="3" t="s">
        <v>0</v>
      </c>
      <c r="HW638" s="3" t="s">
        <v>0</v>
      </c>
      <c r="HX638" s="3" t="s">
        <v>0</v>
      </c>
      <c r="HY638" s="3" t="s">
        <v>0</v>
      </c>
      <c r="HZ638" s="3" t="s">
        <v>0</v>
      </c>
      <c r="IA638" s="3" t="s">
        <v>0</v>
      </c>
      <c r="RU638" s="3" t="s">
        <v>0</v>
      </c>
      <c r="RV638" s="3" t="s">
        <v>0</v>
      </c>
      <c r="RW638" s="3" t="s">
        <v>0</v>
      </c>
      <c r="RX638" s="3" t="s">
        <v>0</v>
      </c>
      <c r="RY638" s="3" t="s">
        <v>0</v>
      </c>
      <c r="RZ638" s="3" t="s">
        <v>0</v>
      </c>
      <c r="SA638" s="3" t="s">
        <v>0</v>
      </c>
      <c r="SB638" s="3" t="s">
        <v>0</v>
      </c>
      <c r="SC638" s="3" t="s">
        <v>0</v>
      </c>
      <c r="SD638" s="3" t="s">
        <v>0</v>
      </c>
      <c r="SE638" s="3" t="s">
        <v>0</v>
      </c>
      <c r="SF638" s="3" t="s">
        <v>0</v>
      </c>
      <c r="SG638" s="3" t="s">
        <v>0</v>
      </c>
      <c r="SH638" s="3" t="s">
        <v>0</v>
      </c>
      <c r="SI638" s="3" t="s">
        <v>0</v>
      </c>
      <c r="SJ638" s="3" t="s">
        <v>0</v>
      </c>
      <c r="SK638" s="3" t="s">
        <v>0</v>
      </c>
      <c r="SL638" s="3" t="s">
        <v>0</v>
      </c>
      <c r="SM638" s="3" t="s">
        <v>0</v>
      </c>
      <c r="SN638" s="3" t="s">
        <v>0</v>
      </c>
    </row>
    <row r="644" spans="132:508" x14ac:dyDescent="0.25">
      <c r="EB644" s="1" t="s">
        <v>0</v>
      </c>
      <c r="EC644" s="1" t="s">
        <v>0</v>
      </c>
      <c r="ED644" s="1" t="s">
        <v>0</v>
      </c>
      <c r="EE644" s="1" t="s">
        <v>0</v>
      </c>
      <c r="EF644" s="1" t="s">
        <v>0</v>
      </c>
      <c r="EG644" s="1" t="s">
        <v>0</v>
      </c>
      <c r="EH644" s="1" t="s">
        <v>0</v>
      </c>
      <c r="EI644" s="1" t="s">
        <v>0</v>
      </c>
      <c r="EJ644" s="1" t="s">
        <v>0</v>
      </c>
      <c r="EK644" s="1" t="s">
        <v>0</v>
      </c>
      <c r="EL644" s="1" t="s">
        <v>0</v>
      </c>
      <c r="EM644" s="1" t="s">
        <v>0</v>
      </c>
      <c r="EN644" s="1" t="s">
        <v>0</v>
      </c>
      <c r="EO644" s="1" t="s">
        <v>0</v>
      </c>
      <c r="EP644" s="1" t="s">
        <v>0</v>
      </c>
      <c r="EQ644" s="1" t="s">
        <v>0</v>
      </c>
      <c r="ER644" s="1" t="s">
        <v>0</v>
      </c>
      <c r="ES644" s="1" t="s">
        <v>0</v>
      </c>
      <c r="ET644" s="1" t="s">
        <v>0</v>
      </c>
      <c r="EU644" s="1" t="s">
        <v>0</v>
      </c>
      <c r="GM644" s="2" t="s">
        <v>0</v>
      </c>
      <c r="GN644" s="2" t="s">
        <v>0</v>
      </c>
      <c r="GO644" s="2" t="s">
        <v>0</v>
      </c>
      <c r="GP644" s="2" t="s">
        <v>0</v>
      </c>
      <c r="GQ644" s="2" t="s">
        <v>0</v>
      </c>
      <c r="GR644" s="2" t="s">
        <v>0</v>
      </c>
      <c r="GS644" s="2" t="s">
        <v>0</v>
      </c>
      <c r="GT644" s="2" t="s">
        <v>0</v>
      </c>
      <c r="GU644" s="2" t="s">
        <v>0</v>
      </c>
      <c r="GV644" s="2" t="s">
        <v>0</v>
      </c>
      <c r="GW644" s="2" t="s">
        <v>0</v>
      </c>
      <c r="GX644" s="2" t="s">
        <v>0</v>
      </c>
      <c r="GY644" s="2" t="s">
        <v>0</v>
      </c>
      <c r="GZ644" s="2" t="s">
        <v>0</v>
      </c>
      <c r="HA644" s="2" t="s">
        <v>0</v>
      </c>
      <c r="HB644" s="2" t="s">
        <v>0</v>
      </c>
      <c r="HC644" s="2" t="s">
        <v>0</v>
      </c>
      <c r="HD644" s="2" t="s">
        <v>0</v>
      </c>
      <c r="HE644" s="2" t="s">
        <v>0</v>
      </c>
      <c r="HF644" s="2" t="s">
        <v>0</v>
      </c>
      <c r="HH644" s="3" t="s">
        <v>0</v>
      </c>
      <c r="HI644" s="3" t="s">
        <v>0</v>
      </c>
      <c r="HJ644" s="3" t="s">
        <v>0</v>
      </c>
      <c r="HK644" s="3" t="s">
        <v>0</v>
      </c>
      <c r="HL644" s="3" t="s">
        <v>0</v>
      </c>
      <c r="HM644" s="3" t="s">
        <v>0</v>
      </c>
      <c r="HN644" s="3" t="s">
        <v>0</v>
      </c>
      <c r="HO644" s="3" t="s">
        <v>0</v>
      </c>
      <c r="HP644" s="3" t="s">
        <v>0</v>
      </c>
      <c r="HQ644" s="3" t="s">
        <v>0</v>
      </c>
      <c r="HR644" s="3" t="s">
        <v>0</v>
      </c>
      <c r="HS644" s="3" t="s">
        <v>0</v>
      </c>
      <c r="HT644" s="3" t="s">
        <v>0</v>
      </c>
      <c r="HU644" s="3" t="s">
        <v>0</v>
      </c>
      <c r="HV644" s="3" t="s">
        <v>0</v>
      </c>
      <c r="HW644" s="3" t="s">
        <v>0</v>
      </c>
      <c r="HX644" s="3" t="s">
        <v>0</v>
      </c>
      <c r="HY644" s="3" t="s">
        <v>0</v>
      </c>
      <c r="HZ644" s="3" t="s">
        <v>0</v>
      </c>
      <c r="IA644" s="3" t="s">
        <v>0</v>
      </c>
      <c r="RU644" s="3" t="s">
        <v>0</v>
      </c>
      <c r="RV644" s="3" t="s">
        <v>0</v>
      </c>
      <c r="RW644" s="3" t="s">
        <v>0</v>
      </c>
      <c r="RX644" s="3" t="s">
        <v>0</v>
      </c>
      <c r="RY644" s="3" t="s">
        <v>0</v>
      </c>
      <c r="RZ644" s="3" t="s">
        <v>0</v>
      </c>
      <c r="SA644" s="3" t="s">
        <v>0</v>
      </c>
      <c r="SB644" s="3" t="s">
        <v>0</v>
      </c>
      <c r="SC644" s="3" t="s">
        <v>0</v>
      </c>
      <c r="SD644" s="3" t="s">
        <v>0</v>
      </c>
      <c r="SE644" s="3" t="s">
        <v>0</v>
      </c>
      <c r="SF644" s="3" t="s">
        <v>0</v>
      </c>
      <c r="SG644" s="3" t="s">
        <v>0</v>
      </c>
      <c r="SH644" s="3" t="s">
        <v>0</v>
      </c>
      <c r="SI644" s="3" t="s">
        <v>0</v>
      </c>
      <c r="SJ644" s="3" t="s">
        <v>0</v>
      </c>
      <c r="SK644" s="3" t="s">
        <v>0</v>
      </c>
      <c r="SL644" s="3" t="s">
        <v>0</v>
      </c>
      <c r="SM644" s="3" t="s">
        <v>0</v>
      </c>
      <c r="SN644" s="3" t="s">
        <v>0</v>
      </c>
    </row>
    <row r="650" spans="132:508" x14ac:dyDescent="0.25">
      <c r="EB650" s="1" t="s">
        <v>0</v>
      </c>
      <c r="EC650" s="1" t="s">
        <v>0</v>
      </c>
      <c r="ED650" s="1" t="s">
        <v>0</v>
      </c>
      <c r="EE650" s="1" t="s">
        <v>0</v>
      </c>
      <c r="EF650" s="1" t="s">
        <v>0</v>
      </c>
      <c r="EG650" s="1" t="s">
        <v>0</v>
      </c>
      <c r="EH650" s="1" t="s">
        <v>0</v>
      </c>
      <c r="EI650" s="1" t="s">
        <v>0</v>
      </c>
      <c r="EJ650" s="1" t="s">
        <v>0</v>
      </c>
      <c r="EK650" s="1" t="s">
        <v>0</v>
      </c>
      <c r="EL650" s="1" t="s">
        <v>0</v>
      </c>
      <c r="EM650" s="1" t="s">
        <v>0</v>
      </c>
      <c r="EN650" s="1" t="s">
        <v>0</v>
      </c>
      <c r="EO650" s="1" t="s">
        <v>0</v>
      </c>
      <c r="EP650" s="1" t="s">
        <v>0</v>
      </c>
      <c r="EQ650" s="1" t="s">
        <v>0</v>
      </c>
      <c r="ER650" s="1" t="s">
        <v>0</v>
      </c>
      <c r="ES650" s="1" t="s">
        <v>0</v>
      </c>
      <c r="ET650" s="1" t="s">
        <v>0</v>
      </c>
      <c r="EU650" s="1" t="s">
        <v>0</v>
      </c>
      <c r="GM650" s="2" t="s">
        <v>0</v>
      </c>
      <c r="GN650" s="2" t="s">
        <v>0</v>
      </c>
      <c r="GO650" s="2" t="s">
        <v>0</v>
      </c>
      <c r="GP650" s="2" t="s">
        <v>0</v>
      </c>
      <c r="GQ650" s="2" t="s">
        <v>0</v>
      </c>
      <c r="GR650" s="2" t="s">
        <v>0</v>
      </c>
      <c r="GS650" s="2" t="s">
        <v>0</v>
      </c>
      <c r="GT650" s="2" t="s">
        <v>0</v>
      </c>
      <c r="GU650" s="2" t="s">
        <v>0</v>
      </c>
      <c r="GV650" s="2" t="s">
        <v>0</v>
      </c>
      <c r="GW650" s="2" t="s">
        <v>0</v>
      </c>
      <c r="GX650" s="2" t="s">
        <v>0</v>
      </c>
      <c r="GY650" s="2" t="s">
        <v>0</v>
      </c>
      <c r="GZ650" s="2" t="s">
        <v>0</v>
      </c>
      <c r="HA650" s="2" t="s">
        <v>0</v>
      </c>
      <c r="HB650" s="2" t="s">
        <v>0</v>
      </c>
      <c r="HC650" s="2" t="s">
        <v>0</v>
      </c>
      <c r="HD650" s="2" t="s">
        <v>0</v>
      </c>
      <c r="HE650" s="2" t="s">
        <v>0</v>
      </c>
      <c r="HF650" s="2" t="s">
        <v>0</v>
      </c>
      <c r="HH650" s="3" t="s">
        <v>0</v>
      </c>
      <c r="HI650" s="3" t="s">
        <v>0</v>
      </c>
      <c r="HJ650" s="3" t="s">
        <v>0</v>
      </c>
      <c r="HK650" s="3" t="s">
        <v>0</v>
      </c>
      <c r="HL650" s="3" t="s">
        <v>0</v>
      </c>
      <c r="HM650" s="3" t="s">
        <v>0</v>
      </c>
      <c r="HN650" s="3" t="s">
        <v>0</v>
      </c>
      <c r="HO650" s="3" t="s">
        <v>0</v>
      </c>
      <c r="HP650" s="3" t="s">
        <v>0</v>
      </c>
      <c r="HQ650" s="3" t="s">
        <v>0</v>
      </c>
      <c r="HR650" s="3" t="s">
        <v>0</v>
      </c>
      <c r="HS650" s="3" t="s">
        <v>0</v>
      </c>
      <c r="HT650" s="3" t="s">
        <v>0</v>
      </c>
      <c r="HU650" s="3" t="s">
        <v>0</v>
      </c>
      <c r="HV650" s="3" t="s">
        <v>0</v>
      </c>
      <c r="HW650" s="3" t="s">
        <v>0</v>
      </c>
      <c r="HX650" s="3" t="s">
        <v>0</v>
      </c>
      <c r="HY650" s="3" t="s">
        <v>0</v>
      </c>
      <c r="HZ650" s="3" t="s">
        <v>0</v>
      </c>
      <c r="IA650" s="3" t="s">
        <v>0</v>
      </c>
      <c r="RU650" s="3" t="s">
        <v>0</v>
      </c>
      <c r="RV650" s="3" t="s">
        <v>0</v>
      </c>
      <c r="RW650" s="3" t="s">
        <v>0</v>
      </c>
      <c r="RX650" s="3" t="s">
        <v>0</v>
      </c>
      <c r="RY650" s="3" t="s">
        <v>0</v>
      </c>
      <c r="RZ650" s="3" t="s">
        <v>0</v>
      </c>
      <c r="SA650" s="3" t="s">
        <v>0</v>
      </c>
      <c r="SB650" s="3" t="s">
        <v>0</v>
      </c>
      <c r="SC650" s="3" t="s">
        <v>0</v>
      </c>
      <c r="SD650" s="3" t="s">
        <v>0</v>
      </c>
      <c r="SE650" s="3" t="s">
        <v>0</v>
      </c>
      <c r="SF650" s="3" t="s">
        <v>0</v>
      </c>
      <c r="SG650" s="3" t="s">
        <v>0</v>
      </c>
      <c r="SH650" s="3" t="s">
        <v>0</v>
      </c>
      <c r="SI650" s="3" t="s">
        <v>0</v>
      </c>
      <c r="SJ650" s="3" t="s">
        <v>0</v>
      </c>
      <c r="SK650" s="3" t="s">
        <v>0</v>
      </c>
      <c r="SL650" s="3" t="s">
        <v>0</v>
      </c>
      <c r="SM650" s="3" t="s">
        <v>0</v>
      </c>
      <c r="SN650" s="3" t="s">
        <v>0</v>
      </c>
    </row>
    <row r="656" spans="132:508" x14ac:dyDescent="0.25">
      <c r="EB656" s="1" t="s">
        <v>0</v>
      </c>
      <c r="EC656" s="1" t="s">
        <v>0</v>
      </c>
      <c r="ED656" s="1" t="s">
        <v>0</v>
      </c>
      <c r="EE656" s="1" t="s">
        <v>0</v>
      </c>
      <c r="EF656" s="1" t="s">
        <v>0</v>
      </c>
      <c r="EG656" s="1" t="s">
        <v>0</v>
      </c>
      <c r="EH656" s="1" t="s">
        <v>0</v>
      </c>
      <c r="EI656" s="1" t="s">
        <v>0</v>
      </c>
      <c r="EJ656" s="1" t="s">
        <v>0</v>
      </c>
      <c r="EK656" s="1" t="s">
        <v>0</v>
      </c>
      <c r="EL656" s="1" t="s">
        <v>0</v>
      </c>
      <c r="EM656" s="1" t="s">
        <v>0</v>
      </c>
      <c r="EN656" s="1" t="s">
        <v>0</v>
      </c>
      <c r="EO656" s="1" t="s">
        <v>0</v>
      </c>
      <c r="EP656" s="1" t="s">
        <v>0</v>
      </c>
      <c r="EQ656" s="1" t="s">
        <v>0</v>
      </c>
      <c r="ER656" s="1" t="s">
        <v>0</v>
      </c>
      <c r="ES656" s="1" t="s">
        <v>0</v>
      </c>
      <c r="ET656" s="1" t="s">
        <v>0</v>
      </c>
      <c r="EU656" s="1" t="s">
        <v>0</v>
      </c>
      <c r="GM656" s="2" t="s">
        <v>0</v>
      </c>
      <c r="GN656" s="2" t="s">
        <v>0</v>
      </c>
      <c r="GO656" s="2" t="s">
        <v>0</v>
      </c>
      <c r="GP656" s="2" t="s">
        <v>0</v>
      </c>
      <c r="GQ656" s="2" t="s">
        <v>0</v>
      </c>
      <c r="GR656" s="2" t="s">
        <v>0</v>
      </c>
      <c r="GS656" s="2" t="s">
        <v>0</v>
      </c>
      <c r="GT656" s="2" t="s">
        <v>0</v>
      </c>
      <c r="GU656" s="2" t="s">
        <v>0</v>
      </c>
      <c r="GV656" s="2" t="s">
        <v>0</v>
      </c>
      <c r="GW656" s="2" t="s">
        <v>0</v>
      </c>
      <c r="GX656" s="2" t="s">
        <v>0</v>
      </c>
      <c r="GY656" s="2" t="s">
        <v>0</v>
      </c>
      <c r="GZ656" s="2" t="s">
        <v>0</v>
      </c>
      <c r="HA656" s="2" t="s">
        <v>0</v>
      </c>
      <c r="HB656" s="2" t="s">
        <v>0</v>
      </c>
      <c r="HC656" s="2" t="s">
        <v>0</v>
      </c>
      <c r="HD656" s="2" t="s">
        <v>0</v>
      </c>
      <c r="HE656" s="2" t="s">
        <v>0</v>
      </c>
      <c r="HF656" s="2" t="s">
        <v>0</v>
      </c>
      <c r="HH656" s="3" t="s">
        <v>0</v>
      </c>
      <c r="HI656" s="3" t="s">
        <v>0</v>
      </c>
      <c r="HJ656" s="3" t="s">
        <v>0</v>
      </c>
      <c r="HK656" s="3" t="s">
        <v>0</v>
      </c>
      <c r="HL656" s="3" t="s">
        <v>0</v>
      </c>
      <c r="HM656" s="3" t="s">
        <v>0</v>
      </c>
      <c r="HN656" s="3" t="s">
        <v>0</v>
      </c>
      <c r="HO656" s="3" t="s">
        <v>0</v>
      </c>
      <c r="HP656" s="3" t="s">
        <v>0</v>
      </c>
      <c r="HQ656" s="3" t="s">
        <v>0</v>
      </c>
      <c r="HR656" s="3" t="s">
        <v>0</v>
      </c>
      <c r="HS656" s="3" t="s">
        <v>0</v>
      </c>
      <c r="HT656" s="3" t="s">
        <v>0</v>
      </c>
      <c r="HU656" s="3" t="s">
        <v>0</v>
      </c>
      <c r="HV656" s="3" t="s">
        <v>0</v>
      </c>
      <c r="HW656" s="3" t="s">
        <v>0</v>
      </c>
      <c r="HX656" s="3" t="s">
        <v>0</v>
      </c>
      <c r="HY656" s="3" t="s">
        <v>0</v>
      </c>
      <c r="HZ656" s="3" t="s">
        <v>0</v>
      </c>
      <c r="IA656" s="3" t="s">
        <v>0</v>
      </c>
      <c r="RU656" s="3" t="s">
        <v>0</v>
      </c>
      <c r="RV656" s="3" t="s">
        <v>0</v>
      </c>
      <c r="RW656" s="3" t="s">
        <v>0</v>
      </c>
      <c r="RX656" s="3" t="s">
        <v>0</v>
      </c>
      <c r="RY656" s="3" t="s">
        <v>0</v>
      </c>
      <c r="RZ656" s="3" t="s">
        <v>0</v>
      </c>
      <c r="SA656" s="3" t="s">
        <v>0</v>
      </c>
      <c r="SB656" s="3" t="s">
        <v>0</v>
      </c>
      <c r="SC656" s="3" t="s">
        <v>0</v>
      </c>
      <c r="SD656" s="3" t="s">
        <v>0</v>
      </c>
      <c r="SE656" s="3" t="s">
        <v>0</v>
      </c>
      <c r="SF656" s="3" t="s">
        <v>0</v>
      </c>
      <c r="SG656" s="3" t="s">
        <v>0</v>
      </c>
      <c r="SH656" s="3" t="s">
        <v>0</v>
      </c>
      <c r="SI656" s="3" t="s">
        <v>0</v>
      </c>
      <c r="SJ656" s="3" t="s">
        <v>0</v>
      </c>
      <c r="SK656" s="3" t="s">
        <v>0</v>
      </c>
      <c r="SL656" s="3" t="s">
        <v>0</v>
      </c>
      <c r="SM656" s="3" t="s">
        <v>0</v>
      </c>
      <c r="SN656" s="3" t="s">
        <v>0</v>
      </c>
    </row>
    <row r="662" spans="132:508" x14ac:dyDescent="0.25">
      <c r="EB662" s="1" t="s">
        <v>0</v>
      </c>
      <c r="EC662" s="1" t="s">
        <v>0</v>
      </c>
      <c r="ED662" s="1" t="s">
        <v>0</v>
      </c>
      <c r="EE662" s="1" t="s">
        <v>0</v>
      </c>
      <c r="EF662" s="1" t="s">
        <v>0</v>
      </c>
      <c r="EG662" s="1" t="s">
        <v>0</v>
      </c>
      <c r="EH662" s="1" t="s">
        <v>0</v>
      </c>
      <c r="EI662" s="1" t="s">
        <v>0</v>
      </c>
      <c r="EJ662" s="1" t="s">
        <v>0</v>
      </c>
      <c r="EK662" s="1" t="s">
        <v>0</v>
      </c>
      <c r="EL662" s="1" t="s">
        <v>0</v>
      </c>
      <c r="EM662" s="1" t="s">
        <v>0</v>
      </c>
      <c r="EN662" s="1" t="s">
        <v>0</v>
      </c>
      <c r="EO662" s="1" t="s">
        <v>0</v>
      </c>
      <c r="EP662" s="1" t="s">
        <v>0</v>
      </c>
      <c r="EQ662" s="1" t="s">
        <v>0</v>
      </c>
      <c r="ER662" s="1" t="s">
        <v>0</v>
      </c>
      <c r="ES662" s="1" t="s">
        <v>0</v>
      </c>
      <c r="ET662" s="1" t="s">
        <v>0</v>
      </c>
      <c r="EU662" s="1" t="s">
        <v>0</v>
      </c>
      <c r="GM662" s="2" t="s">
        <v>0</v>
      </c>
      <c r="GN662" s="2" t="s">
        <v>0</v>
      </c>
      <c r="GO662" s="2" t="s">
        <v>0</v>
      </c>
      <c r="GP662" s="2" t="s">
        <v>0</v>
      </c>
      <c r="GQ662" s="2" t="s">
        <v>0</v>
      </c>
      <c r="GR662" s="2" t="s">
        <v>0</v>
      </c>
      <c r="GS662" s="2" t="s">
        <v>0</v>
      </c>
      <c r="GT662" s="2" t="s">
        <v>0</v>
      </c>
      <c r="GU662" s="2" t="s">
        <v>0</v>
      </c>
      <c r="GV662" s="2" t="s">
        <v>0</v>
      </c>
      <c r="GW662" s="2" t="s">
        <v>0</v>
      </c>
      <c r="GX662" s="2" t="s">
        <v>0</v>
      </c>
      <c r="GY662" s="2" t="s">
        <v>0</v>
      </c>
      <c r="GZ662" s="2" t="s">
        <v>0</v>
      </c>
      <c r="HA662" s="2" t="s">
        <v>0</v>
      </c>
      <c r="HB662" s="2" t="s">
        <v>0</v>
      </c>
      <c r="HC662" s="2" t="s">
        <v>0</v>
      </c>
      <c r="HD662" s="2" t="s">
        <v>0</v>
      </c>
      <c r="HE662" s="2" t="s">
        <v>0</v>
      </c>
      <c r="HF662" s="2" t="s">
        <v>0</v>
      </c>
      <c r="HH662" s="3" t="s">
        <v>0</v>
      </c>
      <c r="HI662" s="3" t="s">
        <v>0</v>
      </c>
      <c r="HJ662" s="3" t="s">
        <v>0</v>
      </c>
      <c r="HK662" s="3" t="s">
        <v>0</v>
      </c>
      <c r="HL662" s="3" t="s">
        <v>0</v>
      </c>
      <c r="HM662" s="3" t="s">
        <v>0</v>
      </c>
      <c r="HN662" s="3" t="s">
        <v>0</v>
      </c>
      <c r="HO662" s="3" t="s">
        <v>0</v>
      </c>
      <c r="HP662" s="3" t="s">
        <v>0</v>
      </c>
      <c r="HQ662" s="3" t="s">
        <v>0</v>
      </c>
      <c r="HR662" s="3" t="s">
        <v>0</v>
      </c>
      <c r="HS662" s="3" t="s">
        <v>0</v>
      </c>
      <c r="HT662" s="3" t="s">
        <v>0</v>
      </c>
      <c r="HU662" s="3" t="s">
        <v>0</v>
      </c>
      <c r="HV662" s="3" t="s">
        <v>0</v>
      </c>
      <c r="HW662" s="3" t="s">
        <v>0</v>
      </c>
      <c r="HX662" s="3" t="s">
        <v>0</v>
      </c>
      <c r="HY662" s="3" t="s">
        <v>0</v>
      </c>
      <c r="HZ662" s="3" t="s">
        <v>0</v>
      </c>
      <c r="IA662" s="3" t="s">
        <v>0</v>
      </c>
      <c r="RU662" s="3" t="s">
        <v>0</v>
      </c>
      <c r="RV662" s="3" t="s">
        <v>0</v>
      </c>
      <c r="RW662" s="3" t="s">
        <v>0</v>
      </c>
      <c r="RX662" s="3" t="s">
        <v>0</v>
      </c>
      <c r="RY662" s="3" t="s">
        <v>0</v>
      </c>
      <c r="RZ662" s="3" t="s">
        <v>0</v>
      </c>
      <c r="SA662" s="3" t="s">
        <v>0</v>
      </c>
      <c r="SB662" s="3" t="s">
        <v>0</v>
      </c>
      <c r="SC662" s="3" t="s">
        <v>0</v>
      </c>
      <c r="SD662" s="3" t="s">
        <v>0</v>
      </c>
      <c r="SE662" s="3" t="s">
        <v>0</v>
      </c>
      <c r="SF662" s="3" t="s">
        <v>0</v>
      </c>
      <c r="SG662" s="3" t="s">
        <v>0</v>
      </c>
      <c r="SH662" s="3" t="s">
        <v>0</v>
      </c>
      <c r="SI662" s="3" t="s">
        <v>0</v>
      </c>
      <c r="SJ662" s="3" t="s">
        <v>0</v>
      </c>
      <c r="SK662" s="3" t="s">
        <v>0</v>
      </c>
      <c r="SL662" s="3" t="s">
        <v>0</v>
      </c>
      <c r="SM662" s="3" t="s">
        <v>0</v>
      </c>
      <c r="SN662" s="3" t="s">
        <v>0</v>
      </c>
    </row>
    <row r="668" spans="132:508" x14ac:dyDescent="0.25">
      <c r="EB668" s="1" t="s">
        <v>0</v>
      </c>
      <c r="EC668" s="1" t="s">
        <v>0</v>
      </c>
      <c r="ED668" s="1" t="s">
        <v>0</v>
      </c>
      <c r="EE668" s="1" t="s">
        <v>0</v>
      </c>
      <c r="EF668" s="1" t="s">
        <v>0</v>
      </c>
      <c r="EG668" s="1" t="s">
        <v>0</v>
      </c>
      <c r="EH668" s="1" t="s">
        <v>0</v>
      </c>
      <c r="EI668" s="1" t="s">
        <v>0</v>
      </c>
      <c r="EJ668" s="1" t="s">
        <v>0</v>
      </c>
      <c r="EK668" s="1" t="s">
        <v>0</v>
      </c>
      <c r="EL668" s="1" t="s">
        <v>0</v>
      </c>
      <c r="EM668" s="1" t="s">
        <v>0</v>
      </c>
      <c r="EN668" s="1" t="s">
        <v>0</v>
      </c>
      <c r="EO668" s="1" t="s">
        <v>0</v>
      </c>
      <c r="EP668" s="1" t="s">
        <v>0</v>
      </c>
      <c r="EQ668" s="1" t="s">
        <v>0</v>
      </c>
      <c r="ER668" s="1" t="s">
        <v>0</v>
      </c>
      <c r="ES668" s="1" t="s">
        <v>0</v>
      </c>
      <c r="ET668" s="1" t="s">
        <v>0</v>
      </c>
      <c r="EU668" s="1" t="s">
        <v>0</v>
      </c>
      <c r="GM668" s="2" t="s">
        <v>0</v>
      </c>
      <c r="GN668" s="2" t="s">
        <v>0</v>
      </c>
      <c r="GO668" s="2" t="s">
        <v>0</v>
      </c>
      <c r="GP668" s="2" t="s">
        <v>0</v>
      </c>
      <c r="GQ668" s="2" t="s">
        <v>0</v>
      </c>
      <c r="GR668" s="2" t="s">
        <v>0</v>
      </c>
      <c r="GS668" s="2" t="s">
        <v>0</v>
      </c>
      <c r="GT668" s="2" t="s">
        <v>0</v>
      </c>
      <c r="GU668" s="2" t="s">
        <v>0</v>
      </c>
      <c r="GV668" s="2" t="s">
        <v>0</v>
      </c>
      <c r="GW668" s="2" t="s">
        <v>0</v>
      </c>
      <c r="GX668" s="2" t="s">
        <v>0</v>
      </c>
      <c r="GY668" s="2" t="s">
        <v>0</v>
      </c>
      <c r="GZ668" s="2" t="s">
        <v>0</v>
      </c>
      <c r="HA668" s="2" t="s">
        <v>0</v>
      </c>
      <c r="HB668" s="2" t="s">
        <v>0</v>
      </c>
      <c r="HC668" s="2" t="s">
        <v>0</v>
      </c>
      <c r="HD668" s="2" t="s">
        <v>0</v>
      </c>
      <c r="HE668" s="2" t="s">
        <v>0</v>
      </c>
      <c r="HF668" s="2" t="s">
        <v>0</v>
      </c>
      <c r="HH668" s="3" t="s">
        <v>0</v>
      </c>
      <c r="HI668" s="3" t="s">
        <v>0</v>
      </c>
      <c r="HJ668" s="3" t="s">
        <v>0</v>
      </c>
      <c r="HK668" s="3" t="s">
        <v>0</v>
      </c>
      <c r="HL668" s="3" t="s">
        <v>0</v>
      </c>
      <c r="HM668" s="3" t="s">
        <v>0</v>
      </c>
      <c r="HN668" s="3" t="s">
        <v>0</v>
      </c>
      <c r="HO668" s="3" t="s">
        <v>0</v>
      </c>
      <c r="HP668" s="3" t="s">
        <v>0</v>
      </c>
      <c r="HQ668" s="3" t="s">
        <v>0</v>
      </c>
      <c r="HR668" s="3" t="s">
        <v>0</v>
      </c>
      <c r="HS668" s="3" t="s">
        <v>0</v>
      </c>
      <c r="HT668" s="3" t="s">
        <v>0</v>
      </c>
      <c r="HU668" s="3" t="s">
        <v>0</v>
      </c>
      <c r="HV668" s="3" t="s">
        <v>0</v>
      </c>
      <c r="HW668" s="3" t="s">
        <v>0</v>
      </c>
      <c r="HX668" s="3" t="s">
        <v>0</v>
      </c>
      <c r="HY668" s="3" t="s">
        <v>0</v>
      </c>
      <c r="HZ668" s="3" t="s">
        <v>0</v>
      </c>
      <c r="IA668" s="3" t="s">
        <v>0</v>
      </c>
      <c r="RU668" s="3" t="s">
        <v>0</v>
      </c>
      <c r="RV668" s="3" t="s">
        <v>0</v>
      </c>
      <c r="RW668" s="3" t="s">
        <v>0</v>
      </c>
      <c r="RX668" s="3" t="s">
        <v>0</v>
      </c>
      <c r="RY668" s="3" t="s">
        <v>0</v>
      </c>
      <c r="RZ668" s="3" t="s">
        <v>0</v>
      </c>
      <c r="SA668" s="3" t="s">
        <v>0</v>
      </c>
      <c r="SB668" s="3" t="s">
        <v>0</v>
      </c>
      <c r="SC668" s="3" t="s">
        <v>0</v>
      </c>
      <c r="SD668" s="3" t="s">
        <v>0</v>
      </c>
      <c r="SE668" s="3" t="s">
        <v>0</v>
      </c>
      <c r="SF668" s="3" t="s">
        <v>0</v>
      </c>
      <c r="SG668" s="3" t="s">
        <v>0</v>
      </c>
      <c r="SH668" s="3" t="s">
        <v>0</v>
      </c>
      <c r="SI668" s="3" t="s">
        <v>0</v>
      </c>
      <c r="SJ668" s="3" t="s">
        <v>0</v>
      </c>
      <c r="SK668" s="3" t="s">
        <v>0</v>
      </c>
      <c r="SL668" s="3" t="s">
        <v>0</v>
      </c>
      <c r="SM668" s="3" t="s">
        <v>0</v>
      </c>
      <c r="SN668" s="3" t="s">
        <v>0</v>
      </c>
    </row>
    <row r="674" spans="132:508" x14ac:dyDescent="0.25">
      <c r="EB674" s="1" t="s">
        <v>0</v>
      </c>
      <c r="EC674" s="1" t="s">
        <v>0</v>
      </c>
      <c r="ED674" s="1" t="s">
        <v>0</v>
      </c>
      <c r="EE674" s="1" t="s">
        <v>0</v>
      </c>
      <c r="EF674" s="1" t="s">
        <v>0</v>
      </c>
      <c r="EG674" s="1" t="s">
        <v>0</v>
      </c>
      <c r="EH674" s="1" t="s">
        <v>0</v>
      </c>
      <c r="EI674" s="1" t="s">
        <v>0</v>
      </c>
      <c r="EJ674" s="1" t="s">
        <v>0</v>
      </c>
      <c r="EK674" s="1" t="s">
        <v>0</v>
      </c>
      <c r="EL674" s="1" t="s">
        <v>0</v>
      </c>
      <c r="EM674" s="1" t="s">
        <v>0</v>
      </c>
      <c r="EN674" s="1" t="s">
        <v>0</v>
      </c>
      <c r="EO674" s="1" t="s">
        <v>0</v>
      </c>
      <c r="EP674" s="1" t="s">
        <v>0</v>
      </c>
      <c r="EQ674" s="1" t="s">
        <v>0</v>
      </c>
      <c r="ER674" s="1" t="s">
        <v>0</v>
      </c>
      <c r="ES674" s="1" t="s">
        <v>0</v>
      </c>
      <c r="ET674" s="1" t="s">
        <v>0</v>
      </c>
      <c r="EU674" s="1" t="s">
        <v>0</v>
      </c>
      <c r="GM674" s="2" t="s">
        <v>0</v>
      </c>
      <c r="GN674" s="2" t="s">
        <v>0</v>
      </c>
      <c r="GO674" s="2" t="s">
        <v>0</v>
      </c>
      <c r="GP674" s="2" t="s">
        <v>0</v>
      </c>
      <c r="GQ674" s="2" t="s">
        <v>0</v>
      </c>
      <c r="GR674" s="2" t="s">
        <v>0</v>
      </c>
      <c r="GS674" s="2" t="s">
        <v>0</v>
      </c>
      <c r="GT674" s="2" t="s">
        <v>0</v>
      </c>
      <c r="GU674" s="2" t="s">
        <v>0</v>
      </c>
      <c r="GV674" s="2" t="s">
        <v>0</v>
      </c>
      <c r="GW674" s="2" t="s">
        <v>0</v>
      </c>
      <c r="GX674" s="2" t="s">
        <v>0</v>
      </c>
      <c r="GY674" s="2" t="s">
        <v>0</v>
      </c>
      <c r="GZ674" s="2" t="s">
        <v>0</v>
      </c>
      <c r="HA674" s="2" t="s">
        <v>0</v>
      </c>
      <c r="HB674" s="2" t="s">
        <v>0</v>
      </c>
      <c r="HC674" s="2" t="s">
        <v>0</v>
      </c>
      <c r="HD674" s="2" t="s">
        <v>0</v>
      </c>
      <c r="HE674" s="2" t="s">
        <v>0</v>
      </c>
      <c r="HF674" s="2" t="s">
        <v>0</v>
      </c>
      <c r="HH674" s="3" t="s">
        <v>0</v>
      </c>
      <c r="HI674" s="3" t="s">
        <v>0</v>
      </c>
      <c r="HJ674" s="3" t="s">
        <v>0</v>
      </c>
      <c r="HK674" s="3" t="s">
        <v>0</v>
      </c>
      <c r="HL674" s="3" t="s">
        <v>0</v>
      </c>
      <c r="HM674" s="3" t="s">
        <v>0</v>
      </c>
      <c r="HN674" s="3" t="s">
        <v>0</v>
      </c>
      <c r="HO674" s="3" t="s">
        <v>0</v>
      </c>
      <c r="HP674" s="3" t="s">
        <v>0</v>
      </c>
      <c r="HQ674" s="3" t="s">
        <v>0</v>
      </c>
      <c r="HR674" s="3" t="s">
        <v>0</v>
      </c>
      <c r="HS674" s="3" t="s">
        <v>0</v>
      </c>
      <c r="HT674" s="3" t="s">
        <v>0</v>
      </c>
      <c r="HU674" s="3" t="s">
        <v>0</v>
      </c>
      <c r="HV674" s="3" t="s">
        <v>0</v>
      </c>
      <c r="HW674" s="3" t="s">
        <v>0</v>
      </c>
      <c r="HX674" s="3" t="s">
        <v>0</v>
      </c>
      <c r="HY674" s="3" t="s">
        <v>0</v>
      </c>
      <c r="HZ674" s="3" t="s">
        <v>0</v>
      </c>
      <c r="IA674" s="3" t="s">
        <v>0</v>
      </c>
      <c r="RU674" s="3" t="s">
        <v>0</v>
      </c>
      <c r="RV674" s="3" t="s">
        <v>0</v>
      </c>
      <c r="RW674" s="3" t="s">
        <v>0</v>
      </c>
      <c r="RX674" s="3" t="s">
        <v>0</v>
      </c>
      <c r="RY674" s="3" t="s">
        <v>0</v>
      </c>
      <c r="RZ674" s="3" t="s">
        <v>0</v>
      </c>
      <c r="SA674" s="3" t="s">
        <v>0</v>
      </c>
      <c r="SB674" s="3" t="s">
        <v>0</v>
      </c>
      <c r="SC674" s="3" t="s">
        <v>0</v>
      </c>
      <c r="SD674" s="3" t="s">
        <v>0</v>
      </c>
      <c r="SE674" s="3" t="s">
        <v>0</v>
      </c>
      <c r="SF674" s="3" t="s">
        <v>0</v>
      </c>
      <c r="SG674" s="3" t="s">
        <v>0</v>
      </c>
      <c r="SH674" s="3" t="s">
        <v>0</v>
      </c>
      <c r="SI674" s="3" t="s">
        <v>0</v>
      </c>
      <c r="SJ674" s="3" t="s">
        <v>0</v>
      </c>
      <c r="SK674" s="3" t="s">
        <v>0</v>
      </c>
      <c r="SL674" s="3" t="s">
        <v>0</v>
      </c>
      <c r="SM674" s="3" t="s">
        <v>0</v>
      </c>
      <c r="SN674" s="3" t="s">
        <v>0</v>
      </c>
    </row>
    <row r="680" spans="132:508" x14ac:dyDescent="0.25">
      <c r="EB680" s="1" t="s">
        <v>0</v>
      </c>
      <c r="EC680" s="1" t="s">
        <v>0</v>
      </c>
      <c r="ED680" s="1" t="s">
        <v>0</v>
      </c>
      <c r="EE680" s="1" t="s">
        <v>0</v>
      </c>
      <c r="EF680" s="1" t="s">
        <v>0</v>
      </c>
      <c r="EG680" s="1" t="s">
        <v>0</v>
      </c>
      <c r="EH680" s="1" t="s">
        <v>0</v>
      </c>
      <c r="EI680" s="1" t="s">
        <v>0</v>
      </c>
      <c r="EJ680" s="1" t="s">
        <v>0</v>
      </c>
      <c r="EK680" s="1" t="s">
        <v>0</v>
      </c>
      <c r="EL680" s="1" t="s">
        <v>0</v>
      </c>
      <c r="EM680" s="1" t="s">
        <v>0</v>
      </c>
      <c r="EN680" s="1" t="s">
        <v>0</v>
      </c>
      <c r="EO680" s="1" t="s">
        <v>0</v>
      </c>
      <c r="EP680" s="1" t="s">
        <v>0</v>
      </c>
      <c r="EQ680" s="1" t="s">
        <v>0</v>
      </c>
      <c r="ER680" s="1" t="s">
        <v>0</v>
      </c>
      <c r="ES680" s="1" t="s">
        <v>0</v>
      </c>
      <c r="ET680" s="1" t="s">
        <v>0</v>
      </c>
      <c r="EU680" s="1" t="s">
        <v>0</v>
      </c>
      <c r="GM680" s="2" t="s">
        <v>0</v>
      </c>
      <c r="GN680" s="2" t="s">
        <v>0</v>
      </c>
      <c r="GO680" s="2" t="s">
        <v>0</v>
      </c>
      <c r="GP680" s="2" t="s">
        <v>0</v>
      </c>
      <c r="GQ680" s="2" t="s">
        <v>0</v>
      </c>
      <c r="GR680" s="2" t="s">
        <v>0</v>
      </c>
      <c r="GS680" s="2" t="s">
        <v>0</v>
      </c>
      <c r="GT680" s="2" t="s">
        <v>0</v>
      </c>
      <c r="GU680" s="2" t="s">
        <v>0</v>
      </c>
      <c r="GV680" s="2" t="s">
        <v>0</v>
      </c>
      <c r="GW680" s="2" t="s">
        <v>0</v>
      </c>
      <c r="GX680" s="2" t="s">
        <v>0</v>
      </c>
      <c r="GY680" s="2" t="s">
        <v>0</v>
      </c>
      <c r="GZ680" s="2" t="s">
        <v>0</v>
      </c>
      <c r="HA680" s="2" t="s">
        <v>0</v>
      </c>
      <c r="HB680" s="2" t="s">
        <v>0</v>
      </c>
      <c r="HC680" s="2" t="s">
        <v>0</v>
      </c>
      <c r="HD680" s="2" t="s">
        <v>0</v>
      </c>
      <c r="HE680" s="2" t="s">
        <v>0</v>
      </c>
      <c r="HF680" s="2" t="s">
        <v>0</v>
      </c>
      <c r="HH680" s="3" t="s">
        <v>0</v>
      </c>
      <c r="HI680" s="3" t="s">
        <v>0</v>
      </c>
      <c r="HJ680" s="3" t="s">
        <v>0</v>
      </c>
      <c r="HK680" s="3" t="s">
        <v>0</v>
      </c>
      <c r="HL680" s="3" t="s">
        <v>0</v>
      </c>
      <c r="HM680" s="3" t="s">
        <v>0</v>
      </c>
      <c r="HN680" s="3" t="s">
        <v>0</v>
      </c>
      <c r="HO680" s="3" t="s">
        <v>0</v>
      </c>
      <c r="HP680" s="3" t="s">
        <v>0</v>
      </c>
      <c r="HQ680" s="3" t="s">
        <v>0</v>
      </c>
      <c r="HR680" s="3" t="s">
        <v>0</v>
      </c>
      <c r="HS680" s="3" t="s">
        <v>0</v>
      </c>
      <c r="HT680" s="3" t="s">
        <v>0</v>
      </c>
      <c r="HU680" s="3" t="s">
        <v>0</v>
      </c>
      <c r="HV680" s="3" t="s">
        <v>0</v>
      </c>
      <c r="HW680" s="3" t="s">
        <v>0</v>
      </c>
      <c r="HX680" s="3" t="s">
        <v>0</v>
      </c>
      <c r="HY680" s="3" t="s">
        <v>0</v>
      </c>
      <c r="HZ680" s="3" t="s">
        <v>0</v>
      </c>
      <c r="IA680" s="3" t="s">
        <v>0</v>
      </c>
      <c r="RU680" s="3" t="s">
        <v>0</v>
      </c>
      <c r="RV680" s="3" t="s">
        <v>0</v>
      </c>
      <c r="RW680" s="3" t="s">
        <v>0</v>
      </c>
      <c r="RX680" s="3" t="s">
        <v>0</v>
      </c>
      <c r="RY680" s="3" t="s">
        <v>0</v>
      </c>
      <c r="RZ680" s="3" t="s">
        <v>0</v>
      </c>
      <c r="SA680" s="3" t="s">
        <v>0</v>
      </c>
      <c r="SB680" s="3" t="s">
        <v>0</v>
      </c>
      <c r="SC680" s="3" t="s">
        <v>0</v>
      </c>
      <c r="SD680" s="3" t="s">
        <v>0</v>
      </c>
      <c r="SE680" s="3" t="s">
        <v>0</v>
      </c>
      <c r="SF680" s="3" t="s">
        <v>0</v>
      </c>
      <c r="SG680" s="3" t="s">
        <v>0</v>
      </c>
      <c r="SH680" s="3" t="s">
        <v>0</v>
      </c>
      <c r="SI680" s="3" t="s">
        <v>0</v>
      </c>
      <c r="SJ680" s="3" t="s">
        <v>0</v>
      </c>
      <c r="SK680" s="3" t="s">
        <v>0</v>
      </c>
      <c r="SL680" s="3" t="s">
        <v>0</v>
      </c>
      <c r="SM680" s="3" t="s">
        <v>0</v>
      </c>
      <c r="SN680" s="3" t="s">
        <v>0</v>
      </c>
    </row>
    <row r="686" spans="132:508" x14ac:dyDescent="0.25">
      <c r="EB686" s="1" t="s">
        <v>0</v>
      </c>
      <c r="EC686" s="1" t="s">
        <v>0</v>
      </c>
      <c r="ED686" s="1" t="s">
        <v>0</v>
      </c>
      <c r="EE686" s="1" t="s">
        <v>0</v>
      </c>
      <c r="EF686" s="1" t="s">
        <v>0</v>
      </c>
      <c r="EG686" s="1" t="s">
        <v>0</v>
      </c>
      <c r="EH686" s="1" t="s">
        <v>0</v>
      </c>
      <c r="EI686" s="1" t="s">
        <v>0</v>
      </c>
      <c r="EJ686" s="1" t="s">
        <v>0</v>
      </c>
      <c r="EK686" s="1" t="s">
        <v>0</v>
      </c>
      <c r="EL686" s="1" t="s">
        <v>0</v>
      </c>
      <c r="EM686" s="1" t="s">
        <v>0</v>
      </c>
      <c r="EN686" s="1" t="s">
        <v>0</v>
      </c>
      <c r="EO686" s="1" t="s">
        <v>0</v>
      </c>
      <c r="EP686" s="1" t="s">
        <v>0</v>
      </c>
      <c r="EQ686" s="1" t="s">
        <v>0</v>
      </c>
      <c r="ER686" s="1" t="s">
        <v>0</v>
      </c>
      <c r="ES686" s="1" t="s">
        <v>0</v>
      </c>
      <c r="ET686" s="1" t="s">
        <v>0</v>
      </c>
      <c r="EU686" s="1" t="s">
        <v>0</v>
      </c>
      <c r="GM686" s="2" t="s">
        <v>0</v>
      </c>
      <c r="GN686" s="2" t="s">
        <v>0</v>
      </c>
      <c r="GO686" s="2" t="s">
        <v>0</v>
      </c>
      <c r="GP686" s="2" t="s">
        <v>0</v>
      </c>
      <c r="GQ686" s="2" t="s">
        <v>0</v>
      </c>
      <c r="GR686" s="2" t="s">
        <v>0</v>
      </c>
      <c r="GS686" s="2" t="s">
        <v>0</v>
      </c>
      <c r="GT686" s="2" t="s">
        <v>0</v>
      </c>
      <c r="GU686" s="2" t="s">
        <v>0</v>
      </c>
      <c r="GV686" s="2" t="s">
        <v>0</v>
      </c>
      <c r="GW686" s="2" t="s">
        <v>0</v>
      </c>
      <c r="GX686" s="2" t="s">
        <v>0</v>
      </c>
      <c r="GY686" s="2" t="s">
        <v>0</v>
      </c>
      <c r="GZ686" s="2" t="s">
        <v>0</v>
      </c>
      <c r="HA686" s="2" t="s">
        <v>0</v>
      </c>
      <c r="HB686" s="2" t="s">
        <v>0</v>
      </c>
      <c r="HC686" s="2" t="s">
        <v>0</v>
      </c>
      <c r="HD686" s="2" t="s">
        <v>0</v>
      </c>
      <c r="HE686" s="2" t="s">
        <v>0</v>
      </c>
      <c r="HF686" s="2" t="s">
        <v>0</v>
      </c>
      <c r="HH686" s="3" t="s">
        <v>0</v>
      </c>
      <c r="HI686" s="3" t="s">
        <v>0</v>
      </c>
      <c r="HJ686" s="3" t="s">
        <v>0</v>
      </c>
      <c r="HK686" s="3" t="s">
        <v>0</v>
      </c>
      <c r="HL686" s="3" t="s">
        <v>0</v>
      </c>
      <c r="HM686" s="3" t="s">
        <v>0</v>
      </c>
      <c r="HN686" s="3" t="s">
        <v>0</v>
      </c>
      <c r="HO686" s="3" t="s">
        <v>0</v>
      </c>
      <c r="HP686" s="3" t="s">
        <v>0</v>
      </c>
      <c r="HQ686" s="3" t="s">
        <v>0</v>
      </c>
      <c r="HR686" s="3" t="s">
        <v>0</v>
      </c>
      <c r="HS686" s="3" t="s">
        <v>0</v>
      </c>
      <c r="HT686" s="3" t="s">
        <v>0</v>
      </c>
      <c r="HU686" s="3" t="s">
        <v>0</v>
      </c>
      <c r="HV686" s="3" t="s">
        <v>0</v>
      </c>
      <c r="HW686" s="3" t="s">
        <v>0</v>
      </c>
      <c r="HX686" s="3" t="s">
        <v>0</v>
      </c>
      <c r="HY686" s="3" t="s">
        <v>0</v>
      </c>
      <c r="HZ686" s="3" t="s">
        <v>0</v>
      </c>
      <c r="IA686" s="3" t="s">
        <v>0</v>
      </c>
      <c r="RU686" s="3" t="s">
        <v>0</v>
      </c>
      <c r="RV686" s="3" t="s">
        <v>0</v>
      </c>
      <c r="RW686" s="3" t="s">
        <v>0</v>
      </c>
      <c r="RX686" s="3" t="s">
        <v>0</v>
      </c>
      <c r="RY686" s="3" t="s">
        <v>0</v>
      </c>
      <c r="RZ686" s="3" t="s">
        <v>0</v>
      </c>
      <c r="SA686" s="3" t="s">
        <v>0</v>
      </c>
      <c r="SB686" s="3" t="s">
        <v>0</v>
      </c>
      <c r="SC686" s="3" t="s">
        <v>0</v>
      </c>
      <c r="SD686" s="3" t="s">
        <v>0</v>
      </c>
      <c r="SE686" s="3" t="s">
        <v>0</v>
      </c>
      <c r="SF686" s="3" t="s">
        <v>0</v>
      </c>
      <c r="SG686" s="3" t="s">
        <v>0</v>
      </c>
      <c r="SH686" s="3" t="s">
        <v>0</v>
      </c>
      <c r="SI686" s="3" t="s">
        <v>0</v>
      </c>
      <c r="SJ686" s="3" t="s">
        <v>0</v>
      </c>
      <c r="SK686" s="3" t="s">
        <v>0</v>
      </c>
      <c r="SL686" s="3" t="s">
        <v>0</v>
      </c>
      <c r="SM686" s="3" t="s">
        <v>0</v>
      </c>
      <c r="SN686" s="3" t="s">
        <v>0</v>
      </c>
    </row>
    <row r="692" spans="132:508" x14ac:dyDescent="0.25">
      <c r="EB692" s="1" t="s">
        <v>0</v>
      </c>
      <c r="EC692" s="1" t="s">
        <v>0</v>
      </c>
      <c r="ED692" s="1" t="s">
        <v>0</v>
      </c>
      <c r="EE692" s="1" t="s">
        <v>0</v>
      </c>
      <c r="EF692" s="1" t="s">
        <v>0</v>
      </c>
      <c r="EG692" s="1" t="s">
        <v>0</v>
      </c>
      <c r="EH692" s="1" t="s">
        <v>0</v>
      </c>
      <c r="EI692" s="1" t="s">
        <v>0</v>
      </c>
      <c r="EJ692" s="1" t="s">
        <v>0</v>
      </c>
      <c r="EK692" s="1" t="s">
        <v>0</v>
      </c>
      <c r="EL692" s="1" t="s">
        <v>0</v>
      </c>
      <c r="EM692" s="1" t="s">
        <v>0</v>
      </c>
      <c r="EN692" s="1" t="s">
        <v>0</v>
      </c>
      <c r="EO692" s="1" t="s">
        <v>0</v>
      </c>
      <c r="EP692" s="1" t="s">
        <v>0</v>
      </c>
      <c r="EQ692" s="1" t="s">
        <v>0</v>
      </c>
      <c r="ER692" s="1" t="s">
        <v>0</v>
      </c>
      <c r="ES692" s="1" t="s">
        <v>0</v>
      </c>
      <c r="ET692" s="1" t="s">
        <v>0</v>
      </c>
      <c r="EU692" s="1" t="s">
        <v>0</v>
      </c>
      <c r="GM692" s="2" t="s">
        <v>0</v>
      </c>
      <c r="GN692" s="2" t="s">
        <v>0</v>
      </c>
      <c r="GO692" s="2" t="s">
        <v>0</v>
      </c>
      <c r="GP692" s="2" t="s">
        <v>0</v>
      </c>
      <c r="GQ692" s="2" t="s">
        <v>0</v>
      </c>
      <c r="GR692" s="2" t="s">
        <v>0</v>
      </c>
      <c r="GS692" s="2" t="s">
        <v>0</v>
      </c>
      <c r="GT692" s="2" t="s">
        <v>0</v>
      </c>
      <c r="GU692" s="2" t="s">
        <v>0</v>
      </c>
      <c r="GV692" s="2" t="s">
        <v>0</v>
      </c>
      <c r="GW692" s="2" t="s">
        <v>0</v>
      </c>
      <c r="GX692" s="2" t="s">
        <v>0</v>
      </c>
      <c r="GY692" s="2" t="s">
        <v>0</v>
      </c>
      <c r="GZ692" s="2" t="s">
        <v>0</v>
      </c>
      <c r="HA692" s="2" t="s">
        <v>0</v>
      </c>
      <c r="HB692" s="2" t="s">
        <v>0</v>
      </c>
      <c r="HC692" s="2" t="s">
        <v>0</v>
      </c>
      <c r="HD692" s="2" t="s">
        <v>0</v>
      </c>
      <c r="HE692" s="2" t="s">
        <v>0</v>
      </c>
      <c r="HF692" s="2" t="s">
        <v>0</v>
      </c>
      <c r="HH692" s="3" t="s">
        <v>0</v>
      </c>
      <c r="HI692" s="3" t="s">
        <v>0</v>
      </c>
      <c r="HJ692" s="3" t="s">
        <v>0</v>
      </c>
      <c r="HK692" s="3" t="s">
        <v>0</v>
      </c>
      <c r="HL692" s="3" t="s">
        <v>0</v>
      </c>
      <c r="HM692" s="3" t="s">
        <v>0</v>
      </c>
      <c r="HN692" s="3" t="s">
        <v>0</v>
      </c>
      <c r="HO692" s="3" t="s">
        <v>0</v>
      </c>
      <c r="HP692" s="3" t="s">
        <v>0</v>
      </c>
      <c r="HQ692" s="3" t="s">
        <v>0</v>
      </c>
      <c r="HR692" s="3" t="s">
        <v>0</v>
      </c>
      <c r="HS692" s="3" t="s">
        <v>0</v>
      </c>
      <c r="HT692" s="3" t="s">
        <v>0</v>
      </c>
      <c r="HU692" s="3" t="s">
        <v>0</v>
      </c>
      <c r="HV692" s="3" t="s">
        <v>0</v>
      </c>
      <c r="HW692" s="3" t="s">
        <v>0</v>
      </c>
      <c r="HX692" s="3" t="s">
        <v>0</v>
      </c>
      <c r="HY692" s="3" t="s">
        <v>0</v>
      </c>
      <c r="HZ692" s="3" t="s">
        <v>0</v>
      </c>
      <c r="IA692" s="3" t="s">
        <v>0</v>
      </c>
      <c r="RU692" s="3" t="s">
        <v>0</v>
      </c>
      <c r="RV692" s="3" t="s">
        <v>0</v>
      </c>
      <c r="RW692" s="3" t="s">
        <v>0</v>
      </c>
      <c r="RX692" s="3" t="s">
        <v>0</v>
      </c>
      <c r="RY692" s="3" t="s">
        <v>0</v>
      </c>
      <c r="RZ692" s="3" t="s">
        <v>0</v>
      </c>
      <c r="SA692" s="3" t="s">
        <v>0</v>
      </c>
      <c r="SB692" s="3" t="s">
        <v>0</v>
      </c>
      <c r="SC692" s="3" t="s">
        <v>0</v>
      </c>
      <c r="SD692" s="3" t="s">
        <v>0</v>
      </c>
      <c r="SE692" s="3" t="s">
        <v>0</v>
      </c>
      <c r="SF692" s="3" t="s">
        <v>0</v>
      </c>
      <c r="SG692" s="3" t="s">
        <v>0</v>
      </c>
      <c r="SH692" s="3" t="s">
        <v>0</v>
      </c>
      <c r="SI692" s="3" t="s">
        <v>0</v>
      </c>
      <c r="SJ692" s="3" t="s">
        <v>0</v>
      </c>
      <c r="SK692" s="3" t="s">
        <v>0</v>
      </c>
      <c r="SL692" s="3" t="s">
        <v>0</v>
      </c>
      <c r="SM692" s="3" t="s">
        <v>0</v>
      </c>
      <c r="SN692" s="3" t="s">
        <v>0</v>
      </c>
    </row>
    <row r="698" spans="132:508" x14ac:dyDescent="0.25">
      <c r="EB698" s="1" t="s">
        <v>0</v>
      </c>
      <c r="EC698" s="1" t="s">
        <v>0</v>
      </c>
      <c r="ED698" s="1" t="s">
        <v>0</v>
      </c>
      <c r="EE698" s="1" t="s">
        <v>0</v>
      </c>
      <c r="EF698" s="1" t="s">
        <v>0</v>
      </c>
      <c r="EG698" s="1" t="s">
        <v>0</v>
      </c>
      <c r="EH698" s="1" t="s">
        <v>0</v>
      </c>
      <c r="EI698" s="1" t="s">
        <v>0</v>
      </c>
      <c r="EJ698" s="1" t="s">
        <v>0</v>
      </c>
      <c r="EK698" s="1" t="s">
        <v>0</v>
      </c>
      <c r="EL698" s="1" t="s">
        <v>0</v>
      </c>
      <c r="EM698" s="1" t="s">
        <v>0</v>
      </c>
      <c r="EN698" s="1" t="s">
        <v>0</v>
      </c>
      <c r="EO698" s="1" t="s">
        <v>0</v>
      </c>
      <c r="EP698" s="1" t="s">
        <v>0</v>
      </c>
      <c r="EQ698" s="1" t="s">
        <v>0</v>
      </c>
      <c r="ER698" s="1" t="s">
        <v>0</v>
      </c>
      <c r="ES698" s="1" t="s">
        <v>0</v>
      </c>
      <c r="ET698" s="1" t="s">
        <v>0</v>
      </c>
      <c r="EU698" s="1" t="s">
        <v>0</v>
      </c>
      <c r="GM698" s="2" t="s">
        <v>0</v>
      </c>
      <c r="GN698" s="2" t="s">
        <v>0</v>
      </c>
      <c r="GO698" s="2" t="s">
        <v>0</v>
      </c>
      <c r="GP698" s="2" t="s">
        <v>0</v>
      </c>
      <c r="GQ698" s="2" t="s">
        <v>0</v>
      </c>
      <c r="GR698" s="2" t="s">
        <v>0</v>
      </c>
      <c r="GS698" s="2" t="s">
        <v>0</v>
      </c>
      <c r="GT698" s="2" t="s">
        <v>0</v>
      </c>
      <c r="GU698" s="2" t="s">
        <v>0</v>
      </c>
      <c r="GV698" s="2" t="s">
        <v>0</v>
      </c>
      <c r="GW698" s="2" t="s">
        <v>0</v>
      </c>
      <c r="GX698" s="2" t="s">
        <v>0</v>
      </c>
      <c r="GY698" s="2" t="s">
        <v>0</v>
      </c>
      <c r="GZ698" s="2" t="s">
        <v>0</v>
      </c>
      <c r="HA698" s="2" t="s">
        <v>0</v>
      </c>
      <c r="HB698" s="2" t="s">
        <v>0</v>
      </c>
      <c r="HC698" s="2" t="s">
        <v>0</v>
      </c>
      <c r="HD698" s="2" t="s">
        <v>0</v>
      </c>
      <c r="HE698" s="2" t="s">
        <v>0</v>
      </c>
      <c r="HF698" s="2" t="s">
        <v>0</v>
      </c>
      <c r="HH698" s="3" t="s">
        <v>0</v>
      </c>
      <c r="HI698" s="3" t="s">
        <v>0</v>
      </c>
      <c r="HJ698" s="3" t="s">
        <v>0</v>
      </c>
      <c r="HK698" s="3" t="s">
        <v>0</v>
      </c>
      <c r="HL698" s="3" t="s">
        <v>0</v>
      </c>
      <c r="HM698" s="3" t="s">
        <v>0</v>
      </c>
      <c r="HN698" s="3" t="s">
        <v>0</v>
      </c>
      <c r="HO698" s="3" t="s">
        <v>0</v>
      </c>
      <c r="HP698" s="3" t="s">
        <v>0</v>
      </c>
      <c r="HQ698" s="3" t="s">
        <v>0</v>
      </c>
      <c r="HR698" s="3" t="s">
        <v>0</v>
      </c>
      <c r="HS698" s="3" t="s">
        <v>0</v>
      </c>
      <c r="HT698" s="3" t="s">
        <v>0</v>
      </c>
      <c r="HU698" s="3" t="s">
        <v>0</v>
      </c>
      <c r="HV698" s="3" t="s">
        <v>0</v>
      </c>
      <c r="HW698" s="3" t="s">
        <v>0</v>
      </c>
      <c r="HX698" s="3" t="s">
        <v>0</v>
      </c>
      <c r="HY698" s="3" t="s">
        <v>0</v>
      </c>
      <c r="HZ698" s="3" t="s">
        <v>0</v>
      </c>
      <c r="IA698" s="3" t="s">
        <v>0</v>
      </c>
      <c r="RU698" s="3" t="s">
        <v>0</v>
      </c>
      <c r="RV698" s="3" t="s">
        <v>0</v>
      </c>
      <c r="RW698" s="3" t="s">
        <v>0</v>
      </c>
      <c r="RX698" s="3" t="s">
        <v>0</v>
      </c>
      <c r="RY698" s="3" t="s">
        <v>0</v>
      </c>
      <c r="RZ698" s="3" t="s">
        <v>0</v>
      </c>
      <c r="SA698" s="3" t="s">
        <v>0</v>
      </c>
      <c r="SB698" s="3" t="s">
        <v>0</v>
      </c>
      <c r="SC698" s="3" t="s">
        <v>0</v>
      </c>
      <c r="SD698" s="3" t="s">
        <v>0</v>
      </c>
      <c r="SE698" s="3" t="s">
        <v>0</v>
      </c>
      <c r="SF698" s="3" t="s">
        <v>0</v>
      </c>
      <c r="SG698" s="3" t="s">
        <v>0</v>
      </c>
      <c r="SH698" s="3" t="s">
        <v>0</v>
      </c>
      <c r="SI698" s="3" t="s">
        <v>0</v>
      </c>
      <c r="SJ698" s="3" t="s">
        <v>0</v>
      </c>
      <c r="SK698" s="3" t="s">
        <v>0</v>
      </c>
      <c r="SL698" s="3" t="s">
        <v>0</v>
      </c>
      <c r="SM698" s="3" t="s">
        <v>0</v>
      </c>
      <c r="SN698" s="3" t="s">
        <v>0</v>
      </c>
    </row>
    <row r="704" spans="132:508" x14ac:dyDescent="0.25">
      <c r="EB704" s="1" t="s">
        <v>0</v>
      </c>
      <c r="EC704" s="1" t="s">
        <v>0</v>
      </c>
      <c r="ED704" s="1" t="s">
        <v>0</v>
      </c>
      <c r="EE704" s="1" t="s">
        <v>0</v>
      </c>
      <c r="EF704" s="1" t="s">
        <v>0</v>
      </c>
      <c r="EG704" s="1" t="s">
        <v>0</v>
      </c>
      <c r="EH704" s="1" t="s">
        <v>0</v>
      </c>
      <c r="EI704" s="1" t="s">
        <v>0</v>
      </c>
      <c r="EJ704" s="1" t="s">
        <v>0</v>
      </c>
      <c r="EK704" s="1" t="s">
        <v>0</v>
      </c>
      <c r="EL704" s="1" t="s">
        <v>0</v>
      </c>
      <c r="EM704" s="1" t="s">
        <v>0</v>
      </c>
      <c r="EN704" s="1" t="s">
        <v>0</v>
      </c>
      <c r="EO704" s="1" t="s">
        <v>0</v>
      </c>
      <c r="EP704" s="1" t="s">
        <v>0</v>
      </c>
      <c r="EQ704" s="1" t="s">
        <v>0</v>
      </c>
      <c r="ER704" s="1" t="s">
        <v>0</v>
      </c>
      <c r="ES704" s="1" t="s">
        <v>0</v>
      </c>
      <c r="ET704" s="1" t="s">
        <v>0</v>
      </c>
      <c r="EU704" s="1" t="s">
        <v>0</v>
      </c>
      <c r="GM704" s="2" t="s">
        <v>0</v>
      </c>
      <c r="GN704" s="2" t="s">
        <v>0</v>
      </c>
      <c r="GO704" s="2" t="s">
        <v>0</v>
      </c>
      <c r="GP704" s="2" t="s">
        <v>0</v>
      </c>
      <c r="GQ704" s="2" t="s">
        <v>0</v>
      </c>
      <c r="GR704" s="2" t="s">
        <v>0</v>
      </c>
      <c r="GS704" s="2" t="s">
        <v>0</v>
      </c>
      <c r="GT704" s="2" t="s">
        <v>0</v>
      </c>
      <c r="GU704" s="2" t="s">
        <v>0</v>
      </c>
      <c r="GV704" s="2" t="s">
        <v>0</v>
      </c>
      <c r="GW704" s="2" t="s">
        <v>0</v>
      </c>
      <c r="GX704" s="2" t="s">
        <v>0</v>
      </c>
      <c r="GY704" s="2" t="s">
        <v>0</v>
      </c>
      <c r="GZ704" s="2" t="s">
        <v>0</v>
      </c>
      <c r="HA704" s="2" t="s">
        <v>0</v>
      </c>
      <c r="HB704" s="2" t="s">
        <v>0</v>
      </c>
      <c r="HC704" s="2" t="s">
        <v>0</v>
      </c>
      <c r="HD704" s="2" t="s">
        <v>0</v>
      </c>
      <c r="HE704" s="2" t="s">
        <v>0</v>
      </c>
      <c r="HF704" s="2" t="s">
        <v>0</v>
      </c>
      <c r="HH704" s="3" t="s">
        <v>0</v>
      </c>
      <c r="HI704" s="3" t="s">
        <v>0</v>
      </c>
      <c r="HJ704" s="3" t="s">
        <v>0</v>
      </c>
      <c r="HK704" s="3" t="s">
        <v>0</v>
      </c>
      <c r="HL704" s="3" t="s">
        <v>0</v>
      </c>
      <c r="HM704" s="3" t="s">
        <v>0</v>
      </c>
      <c r="HN704" s="3" t="s">
        <v>0</v>
      </c>
      <c r="HO704" s="3" t="s">
        <v>0</v>
      </c>
      <c r="HP704" s="3" t="s">
        <v>0</v>
      </c>
      <c r="HQ704" s="3" t="s">
        <v>0</v>
      </c>
      <c r="HR704" s="3" t="s">
        <v>0</v>
      </c>
      <c r="HS704" s="3" t="s">
        <v>0</v>
      </c>
      <c r="HT704" s="3" t="s">
        <v>0</v>
      </c>
      <c r="HU704" s="3" t="s">
        <v>0</v>
      </c>
      <c r="HV704" s="3" t="s">
        <v>0</v>
      </c>
      <c r="HW704" s="3" t="s">
        <v>0</v>
      </c>
      <c r="HX704" s="3" t="s">
        <v>0</v>
      </c>
      <c r="HY704" s="3" t="s">
        <v>0</v>
      </c>
      <c r="HZ704" s="3" t="s">
        <v>0</v>
      </c>
      <c r="IA704" s="3" t="s">
        <v>0</v>
      </c>
      <c r="RU704" s="3" t="s">
        <v>0</v>
      </c>
      <c r="RV704" s="3" t="s">
        <v>0</v>
      </c>
      <c r="RW704" s="3" t="s">
        <v>0</v>
      </c>
      <c r="RX704" s="3" t="s">
        <v>0</v>
      </c>
      <c r="RY704" s="3" t="s">
        <v>0</v>
      </c>
      <c r="RZ704" s="3" t="s">
        <v>0</v>
      </c>
      <c r="SA704" s="3" t="s">
        <v>0</v>
      </c>
      <c r="SB704" s="3" t="s">
        <v>0</v>
      </c>
      <c r="SC704" s="3" t="s">
        <v>0</v>
      </c>
      <c r="SD704" s="3" t="s">
        <v>0</v>
      </c>
      <c r="SE704" s="3" t="s">
        <v>0</v>
      </c>
      <c r="SF704" s="3" t="s">
        <v>0</v>
      </c>
      <c r="SG704" s="3" t="s">
        <v>0</v>
      </c>
      <c r="SH704" s="3" t="s">
        <v>0</v>
      </c>
      <c r="SI704" s="3" t="s">
        <v>0</v>
      </c>
      <c r="SJ704" s="3" t="s">
        <v>0</v>
      </c>
      <c r="SK704" s="3" t="s">
        <v>0</v>
      </c>
      <c r="SL704" s="3" t="s">
        <v>0</v>
      </c>
      <c r="SM704" s="3" t="s">
        <v>0</v>
      </c>
      <c r="SN704" s="3" t="s">
        <v>0</v>
      </c>
    </row>
    <row r="710" spans="132:508" x14ac:dyDescent="0.25">
      <c r="EB710" s="1" t="s">
        <v>0</v>
      </c>
      <c r="EC710" s="1" t="s">
        <v>0</v>
      </c>
      <c r="ED710" s="1" t="s">
        <v>0</v>
      </c>
      <c r="EE710" s="1" t="s">
        <v>0</v>
      </c>
      <c r="EF710" s="1" t="s">
        <v>0</v>
      </c>
      <c r="EG710" s="1" t="s">
        <v>0</v>
      </c>
      <c r="EH710" s="1" t="s">
        <v>0</v>
      </c>
      <c r="EI710" s="1" t="s">
        <v>0</v>
      </c>
      <c r="EJ710" s="1" t="s">
        <v>0</v>
      </c>
      <c r="EK710" s="1" t="s">
        <v>0</v>
      </c>
      <c r="EL710" s="1" t="s">
        <v>0</v>
      </c>
      <c r="EM710" s="1" t="s">
        <v>0</v>
      </c>
      <c r="EN710" s="1" t="s">
        <v>0</v>
      </c>
      <c r="EO710" s="1" t="s">
        <v>0</v>
      </c>
      <c r="EP710" s="1" t="s">
        <v>0</v>
      </c>
      <c r="EQ710" s="1" t="s">
        <v>0</v>
      </c>
      <c r="ER710" s="1" t="s">
        <v>0</v>
      </c>
      <c r="ES710" s="1" t="s">
        <v>0</v>
      </c>
      <c r="ET710" s="1" t="s">
        <v>0</v>
      </c>
      <c r="EU710" s="1" t="s">
        <v>0</v>
      </c>
      <c r="GM710" s="2" t="s">
        <v>0</v>
      </c>
      <c r="GN710" s="2" t="s">
        <v>0</v>
      </c>
      <c r="GO710" s="2" t="s">
        <v>0</v>
      </c>
      <c r="GP710" s="2" t="s">
        <v>0</v>
      </c>
      <c r="GQ710" s="2" t="s">
        <v>0</v>
      </c>
      <c r="GR710" s="2" t="s">
        <v>0</v>
      </c>
      <c r="GS710" s="2" t="s">
        <v>0</v>
      </c>
      <c r="GT710" s="2" t="s">
        <v>0</v>
      </c>
      <c r="GU710" s="2" t="s">
        <v>0</v>
      </c>
      <c r="GV710" s="2" t="s">
        <v>0</v>
      </c>
      <c r="GW710" s="2" t="s">
        <v>0</v>
      </c>
      <c r="GX710" s="2" t="s">
        <v>0</v>
      </c>
      <c r="GY710" s="2" t="s">
        <v>0</v>
      </c>
      <c r="GZ710" s="2" t="s">
        <v>0</v>
      </c>
      <c r="HA710" s="2" t="s">
        <v>0</v>
      </c>
      <c r="HB710" s="2" t="s">
        <v>0</v>
      </c>
      <c r="HC710" s="2" t="s">
        <v>0</v>
      </c>
      <c r="HD710" s="2" t="s">
        <v>0</v>
      </c>
      <c r="HE710" s="2" t="s">
        <v>0</v>
      </c>
      <c r="HF710" s="2" t="s">
        <v>0</v>
      </c>
      <c r="HH710" s="3" t="s">
        <v>0</v>
      </c>
      <c r="HI710" s="3" t="s">
        <v>0</v>
      </c>
      <c r="HJ710" s="3" t="s">
        <v>0</v>
      </c>
      <c r="HK710" s="3" t="s">
        <v>0</v>
      </c>
      <c r="HL710" s="3" t="s">
        <v>0</v>
      </c>
      <c r="HM710" s="3" t="s">
        <v>0</v>
      </c>
      <c r="HN710" s="3" t="s">
        <v>0</v>
      </c>
      <c r="HO710" s="3" t="s">
        <v>0</v>
      </c>
      <c r="HP710" s="3" t="s">
        <v>0</v>
      </c>
      <c r="HQ710" s="3" t="s">
        <v>0</v>
      </c>
      <c r="HR710" s="3" t="s">
        <v>0</v>
      </c>
      <c r="HS710" s="3" t="s">
        <v>0</v>
      </c>
      <c r="HT710" s="3" t="s">
        <v>0</v>
      </c>
      <c r="HU710" s="3" t="s">
        <v>0</v>
      </c>
      <c r="HV710" s="3" t="s">
        <v>0</v>
      </c>
      <c r="HW710" s="3" t="s">
        <v>0</v>
      </c>
      <c r="HX710" s="3" t="s">
        <v>0</v>
      </c>
      <c r="HY710" s="3" t="s">
        <v>0</v>
      </c>
      <c r="HZ710" s="3" t="s">
        <v>0</v>
      </c>
      <c r="IA710" s="3" t="s">
        <v>0</v>
      </c>
      <c r="RU710" s="3" t="s">
        <v>0</v>
      </c>
      <c r="RV710" s="3" t="s">
        <v>0</v>
      </c>
      <c r="RW710" s="3" t="s">
        <v>0</v>
      </c>
      <c r="RX710" s="3" t="s">
        <v>0</v>
      </c>
      <c r="RY710" s="3" t="s">
        <v>0</v>
      </c>
      <c r="RZ710" s="3" t="s">
        <v>0</v>
      </c>
      <c r="SA710" s="3" t="s">
        <v>0</v>
      </c>
      <c r="SB710" s="3" t="s">
        <v>0</v>
      </c>
      <c r="SC710" s="3" t="s">
        <v>0</v>
      </c>
      <c r="SD710" s="3" t="s">
        <v>0</v>
      </c>
      <c r="SE710" s="3" t="s">
        <v>0</v>
      </c>
      <c r="SF710" s="3" t="s">
        <v>0</v>
      </c>
      <c r="SG710" s="3" t="s">
        <v>0</v>
      </c>
      <c r="SH710" s="3" t="s">
        <v>0</v>
      </c>
      <c r="SI710" s="3" t="s">
        <v>0</v>
      </c>
      <c r="SJ710" s="3" t="s">
        <v>0</v>
      </c>
      <c r="SK710" s="3" t="s">
        <v>0</v>
      </c>
      <c r="SL710" s="3" t="s">
        <v>0</v>
      </c>
      <c r="SM710" s="3" t="s">
        <v>0</v>
      </c>
      <c r="SN710" s="3" t="s">
        <v>0</v>
      </c>
    </row>
    <row r="716" spans="132:508" x14ac:dyDescent="0.25">
      <c r="EB716" s="1" t="s">
        <v>0</v>
      </c>
      <c r="EC716" s="1" t="s">
        <v>0</v>
      </c>
      <c r="ED716" s="1" t="s">
        <v>0</v>
      </c>
      <c r="EE716" s="1" t="s">
        <v>0</v>
      </c>
      <c r="EF716" s="1" t="s">
        <v>0</v>
      </c>
      <c r="EG716" s="1" t="s">
        <v>0</v>
      </c>
      <c r="EH716" s="1" t="s">
        <v>0</v>
      </c>
      <c r="EI716" s="1" t="s">
        <v>0</v>
      </c>
      <c r="EJ716" s="1" t="s">
        <v>0</v>
      </c>
      <c r="EK716" s="1" t="s">
        <v>0</v>
      </c>
      <c r="EL716" s="1" t="s">
        <v>0</v>
      </c>
      <c r="EM716" s="1" t="s">
        <v>0</v>
      </c>
      <c r="EN716" s="1" t="s">
        <v>0</v>
      </c>
      <c r="EO716" s="1" t="s">
        <v>0</v>
      </c>
      <c r="EP716" s="1" t="s">
        <v>0</v>
      </c>
      <c r="EQ716" s="1" t="s">
        <v>0</v>
      </c>
      <c r="ER716" s="1" t="s">
        <v>0</v>
      </c>
      <c r="ES716" s="1" t="s">
        <v>0</v>
      </c>
      <c r="ET716" s="1" t="s">
        <v>0</v>
      </c>
      <c r="EU716" s="1" t="s">
        <v>0</v>
      </c>
      <c r="GM716" s="2" t="s">
        <v>0</v>
      </c>
      <c r="GN716" s="2" t="s">
        <v>0</v>
      </c>
      <c r="GO716" s="2" t="s">
        <v>0</v>
      </c>
      <c r="GP716" s="2" t="s">
        <v>0</v>
      </c>
      <c r="GQ716" s="2" t="s">
        <v>0</v>
      </c>
      <c r="GR716" s="2" t="s">
        <v>0</v>
      </c>
      <c r="GS716" s="2" t="s">
        <v>0</v>
      </c>
      <c r="GT716" s="2" t="s">
        <v>0</v>
      </c>
      <c r="GU716" s="2" t="s">
        <v>0</v>
      </c>
      <c r="GV716" s="2" t="s">
        <v>0</v>
      </c>
      <c r="GW716" s="2" t="s">
        <v>0</v>
      </c>
      <c r="GX716" s="2" t="s">
        <v>0</v>
      </c>
      <c r="GY716" s="2" t="s">
        <v>0</v>
      </c>
      <c r="GZ716" s="2" t="s">
        <v>0</v>
      </c>
      <c r="HA716" s="2" t="s">
        <v>0</v>
      </c>
      <c r="HB716" s="2" t="s">
        <v>0</v>
      </c>
      <c r="HC716" s="2" t="s">
        <v>0</v>
      </c>
      <c r="HD716" s="2" t="s">
        <v>0</v>
      </c>
      <c r="HE716" s="2" t="s">
        <v>0</v>
      </c>
      <c r="HF716" s="2" t="s">
        <v>0</v>
      </c>
      <c r="HH716" s="3" t="s">
        <v>0</v>
      </c>
      <c r="HI716" s="3" t="s">
        <v>0</v>
      </c>
      <c r="HJ716" s="3" t="s">
        <v>0</v>
      </c>
      <c r="HK716" s="3" t="s">
        <v>0</v>
      </c>
      <c r="HL716" s="3" t="s">
        <v>0</v>
      </c>
      <c r="HM716" s="3" t="s">
        <v>0</v>
      </c>
      <c r="HN716" s="3" t="s">
        <v>0</v>
      </c>
      <c r="HO716" s="3" t="s">
        <v>0</v>
      </c>
      <c r="HP716" s="3" t="s">
        <v>0</v>
      </c>
      <c r="HQ716" s="3" t="s">
        <v>0</v>
      </c>
      <c r="HR716" s="3" t="s">
        <v>0</v>
      </c>
      <c r="HS716" s="3" t="s">
        <v>0</v>
      </c>
      <c r="HT716" s="3" t="s">
        <v>0</v>
      </c>
      <c r="HU716" s="3" t="s">
        <v>0</v>
      </c>
      <c r="HV716" s="3" t="s">
        <v>0</v>
      </c>
      <c r="HW716" s="3" t="s">
        <v>0</v>
      </c>
      <c r="HX716" s="3" t="s">
        <v>0</v>
      </c>
      <c r="HY716" s="3" t="s">
        <v>0</v>
      </c>
      <c r="HZ716" s="3" t="s">
        <v>0</v>
      </c>
      <c r="IA716" s="3" t="s">
        <v>0</v>
      </c>
      <c r="RU716" s="3" t="s">
        <v>0</v>
      </c>
      <c r="RV716" s="3" t="s">
        <v>0</v>
      </c>
      <c r="RW716" s="3" t="s">
        <v>0</v>
      </c>
      <c r="RX716" s="3" t="s">
        <v>0</v>
      </c>
      <c r="RY716" s="3" t="s">
        <v>0</v>
      </c>
      <c r="RZ716" s="3" t="s">
        <v>0</v>
      </c>
      <c r="SA716" s="3" t="s">
        <v>0</v>
      </c>
      <c r="SB716" s="3" t="s">
        <v>0</v>
      </c>
      <c r="SC716" s="3" t="s">
        <v>0</v>
      </c>
      <c r="SD716" s="3" t="s">
        <v>0</v>
      </c>
      <c r="SE716" s="3" t="s">
        <v>0</v>
      </c>
      <c r="SF716" s="3" t="s">
        <v>0</v>
      </c>
      <c r="SG716" s="3" t="s">
        <v>0</v>
      </c>
      <c r="SH716" s="3" t="s">
        <v>0</v>
      </c>
      <c r="SI716" s="3" t="s">
        <v>0</v>
      </c>
      <c r="SJ716" s="3" t="s">
        <v>0</v>
      </c>
      <c r="SK716" s="3" t="s">
        <v>0</v>
      </c>
      <c r="SL716" s="3" t="s">
        <v>0</v>
      </c>
      <c r="SM716" s="3" t="s">
        <v>0</v>
      </c>
      <c r="SN716" s="3" t="s">
        <v>0</v>
      </c>
    </row>
    <row r="722" spans="132:508" x14ac:dyDescent="0.25">
      <c r="EB722" s="1" t="s">
        <v>0</v>
      </c>
      <c r="EC722" s="1" t="s">
        <v>0</v>
      </c>
      <c r="ED722" s="1" t="s">
        <v>0</v>
      </c>
      <c r="EE722" s="1" t="s">
        <v>0</v>
      </c>
      <c r="EF722" s="1" t="s">
        <v>0</v>
      </c>
      <c r="EG722" s="1" t="s">
        <v>0</v>
      </c>
      <c r="EH722" s="1" t="s">
        <v>0</v>
      </c>
      <c r="EI722" s="1" t="s">
        <v>0</v>
      </c>
      <c r="EJ722" s="1" t="s">
        <v>0</v>
      </c>
      <c r="EK722" s="1" t="s">
        <v>0</v>
      </c>
      <c r="EL722" s="1" t="s">
        <v>0</v>
      </c>
      <c r="EM722" s="1" t="s">
        <v>0</v>
      </c>
      <c r="EN722" s="1" t="s">
        <v>0</v>
      </c>
      <c r="EO722" s="1" t="s">
        <v>0</v>
      </c>
      <c r="EP722" s="1" t="s">
        <v>0</v>
      </c>
      <c r="EQ722" s="1" t="s">
        <v>0</v>
      </c>
      <c r="ER722" s="1" t="s">
        <v>0</v>
      </c>
      <c r="ES722" s="1" t="s">
        <v>0</v>
      </c>
      <c r="ET722" s="1" t="s">
        <v>0</v>
      </c>
      <c r="EU722" s="1" t="s">
        <v>0</v>
      </c>
      <c r="GM722" s="2" t="s">
        <v>0</v>
      </c>
      <c r="GN722" s="2" t="s">
        <v>0</v>
      </c>
      <c r="GO722" s="2" t="s">
        <v>0</v>
      </c>
      <c r="GP722" s="2" t="s">
        <v>0</v>
      </c>
      <c r="GQ722" s="2" t="s">
        <v>0</v>
      </c>
      <c r="GR722" s="2" t="s">
        <v>0</v>
      </c>
      <c r="GS722" s="2" t="s">
        <v>0</v>
      </c>
      <c r="GT722" s="2" t="s">
        <v>0</v>
      </c>
      <c r="GU722" s="2" t="s">
        <v>0</v>
      </c>
      <c r="GV722" s="2" t="s">
        <v>0</v>
      </c>
      <c r="GW722" s="2" t="s">
        <v>0</v>
      </c>
      <c r="GX722" s="2" t="s">
        <v>0</v>
      </c>
      <c r="GY722" s="2" t="s">
        <v>0</v>
      </c>
      <c r="GZ722" s="2" t="s">
        <v>0</v>
      </c>
      <c r="HA722" s="2" t="s">
        <v>0</v>
      </c>
      <c r="HB722" s="2" t="s">
        <v>0</v>
      </c>
      <c r="HC722" s="2" t="s">
        <v>0</v>
      </c>
      <c r="HD722" s="2" t="s">
        <v>0</v>
      </c>
      <c r="HE722" s="2" t="s">
        <v>0</v>
      </c>
      <c r="HF722" s="2" t="s">
        <v>0</v>
      </c>
      <c r="HH722" s="3" t="s">
        <v>0</v>
      </c>
      <c r="HI722" s="3" t="s">
        <v>0</v>
      </c>
      <c r="HJ722" s="3" t="s">
        <v>0</v>
      </c>
      <c r="HK722" s="3" t="s">
        <v>0</v>
      </c>
      <c r="HL722" s="3" t="s">
        <v>0</v>
      </c>
      <c r="HM722" s="3" t="s">
        <v>0</v>
      </c>
      <c r="HN722" s="3" t="s">
        <v>0</v>
      </c>
      <c r="HO722" s="3" t="s">
        <v>0</v>
      </c>
      <c r="HP722" s="3" t="s">
        <v>0</v>
      </c>
      <c r="HQ722" s="3" t="s">
        <v>0</v>
      </c>
      <c r="HR722" s="3" t="s">
        <v>0</v>
      </c>
      <c r="HS722" s="3" t="s">
        <v>0</v>
      </c>
      <c r="HT722" s="3" t="s">
        <v>0</v>
      </c>
      <c r="HU722" s="3" t="s">
        <v>0</v>
      </c>
      <c r="HV722" s="3" t="s">
        <v>0</v>
      </c>
      <c r="HW722" s="3" t="s">
        <v>0</v>
      </c>
      <c r="HX722" s="3" t="s">
        <v>0</v>
      </c>
      <c r="HY722" s="3" t="s">
        <v>0</v>
      </c>
      <c r="HZ722" s="3" t="s">
        <v>0</v>
      </c>
      <c r="IA722" s="3" t="s">
        <v>0</v>
      </c>
      <c r="RU722" s="3" t="s">
        <v>0</v>
      </c>
      <c r="RV722" s="3" t="s">
        <v>0</v>
      </c>
      <c r="RW722" s="3" t="s">
        <v>0</v>
      </c>
      <c r="RX722" s="3" t="s">
        <v>0</v>
      </c>
      <c r="RY722" s="3" t="s">
        <v>0</v>
      </c>
      <c r="RZ722" s="3" t="s">
        <v>0</v>
      </c>
      <c r="SA722" s="3" t="s">
        <v>0</v>
      </c>
      <c r="SB722" s="3" t="s">
        <v>0</v>
      </c>
      <c r="SC722" s="3" t="s">
        <v>0</v>
      </c>
      <c r="SD722" s="3" t="s">
        <v>0</v>
      </c>
      <c r="SE722" s="3" t="s">
        <v>0</v>
      </c>
      <c r="SF722" s="3" t="s">
        <v>0</v>
      </c>
      <c r="SG722" s="3" t="s">
        <v>0</v>
      </c>
      <c r="SH722" s="3" t="s">
        <v>0</v>
      </c>
      <c r="SI722" s="3" t="s">
        <v>0</v>
      </c>
      <c r="SJ722" s="3" t="s">
        <v>0</v>
      </c>
      <c r="SK722" s="3" t="s">
        <v>0</v>
      </c>
      <c r="SL722" s="3" t="s">
        <v>0</v>
      </c>
      <c r="SM722" s="3" t="s">
        <v>0</v>
      </c>
      <c r="SN722" s="3" t="s">
        <v>0</v>
      </c>
    </row>
    <row r="728" spans="132:508" x14ac:dyDescent="0.25">
      <c r="EB728" s="1" t="s">
        <v>0</v>
      </c>
      <c r="EC728" s="1" t="s">
        <v>0</v>
      </c>
      <c r="ED728" s="1" t="s">
        <v>0</v>
      </c>
      <c r="EE728" s="1" t="s">
        <v>0</v>
      </c>
      <c r="EF728" s="1" t="s">
        <v>0</v>
      </c>
      <c r="EG728" s="1" t="s">
        <v>0</v>
      </c>
      <c r="EH728" s="1" t="s">
        <v>0</v>
      </c>
      <c r="EI728" s="1" t="s">
        <v>0</v>
      </c>
      <c r="EJ728" s="1" t="s">
        <v>0</v>
      </c>
      <c r="EK728" s="1" t="s">
        <v>0</v>
      </c>
      <c r="EL728" s="1" t="s">
        <v>0</v>
      </c>
      <c r="EM728" s="1" t="s">
        <v>0</v>
      </c>
      <c r="EN728" s="1" t="s">
        <v>0</v>
      </c>
      <c r="EO728" s="1" t="s">
        <v>0</v>
      </c>
      <c r="EP728" s="1" t="s">
        <v>0</v>
      </c>
      <c r="EQ728" s="1" t="s">
        <v>0</v>
      </c>
      <c r="ER728" s="1" t="s">
        <v>0</v>
      </c>
      <c r="ES728" s="1" t="s">
        <v>0</v>
      </c>
      <c r="ET728" s="1" t="s">
        <v>0</v>
      </c>
      <c r="EU728" s="1" t="s">
        <v>0</v>
      </c>
      <c r="GM728" s="2" t="s">
        <v>0</v>
      </c>
      <c r="GN728" s="2" t="s">
        <v>0</v>
      </c>
      <c r="GO728" s="2" t="s">
        <v>0</v>
      </c>
      <c r="GP728" s="2" t="s">
        <v>0</v>
      </c>
      <c r="GQ728" s="2" t="s">
        <v>0</v>
      </c>
      <c r="GR728" s="2" t="s">
        <v>0</v>
      </c>
      <c r="GS728" s="2" t="s">
        <v>0</v>
      </c>
      <c r="GT728" s="2" t="s">
        <v>0</v>
      </c>
      <c r="GU728" s="2" t="s">
        <v>0</v>
      </c>
      <c r="GV728" s="2" t="s">
        <v>0</v>
      </c>
      <c r="GW728" s="2" t="s">
        <v>0</v>
      </c>
      <c r="GX728" s="2" t="s">
        <v>0</v>
      </c>
      <c r="GY728" s="2" t="s">
        <v>0</v>
      </c>
      <c r="GZ728" s="2" t="s">
        <v>0</v>
      </c>
      <c r="HA728" s="2" t="s">
        <v>0</v>
      </c>
      <c r="HB728" s="2" t="s">
        <v>0</v>
      </c>
      <c r="HC728" s="2" t="s">
        <v>0</v>
      </c>
      <c r="HD728" s="2" t="s">
        <v>0</v>
      </c>
      <c r="HE728" s="2" t="s">
        <v>0</v>
      </c>
      <c r="HF728" s="2" t="s">
        <v>0</v>
      </c>
      <c r="HH728" s="3" t="s">
        <v>0</v>
      </c>
      <c r="HI728" s="3" t="s">
        <v>0</v>
      </c>
      <c r="HJ728" s="3" t="s">
        <v>0</v>
      </c>
      <c r="HK728" s="3" t="s">
        <v>0</v>
      </c>
      <c r="HL728" s="3" t="s">
        <v>0</v>
      </c>
      <c r="HM728" s="3" t="s">
        <v>0</v>
      </c>
      <c r="HN728" s="3" t="s">
        <v>0</v>
      </c>
      <c r="HO728" s="3" t="s">
        <v>0</v>
      </c>
      <c r="HP728" s="3" t="s">
        <v>0</v>
      </c>
      <c r="HQ728" s="3" t="s">
        <v>0</v>
      </c>
      <c r="HR728" s="3" t="s">
        <v>0</v>
      </c>
      <c r="HS728" s="3" t="s">
        <v>0</v>
      </c>
      <c r="HT728" s="3" t="s">
        <v>0</v>
      </c>
      <c r="HU728" s="3" t="s">
        <v>0</v>
      </c>
      <c r="HV728" s="3" t="s">
        <v>0</v>
      </c>
      <c r="HW728" s="3" t="s">
        <v>0</v>
      </c>
      <c r="HX728" s="3" t="s">
        <v>0</v>
      </c>
      <c r="HY728" s="3" t="s">
        <v>0</v>
      </c>
      <c r="HZ728" s="3" t="s">
        <v>0</v>
      </c>
      <c r="IA728" s="3" t="s">
        <v>0</v>
      </c>
      <c r="RU728" s="3" t="s">
        <v>0</v>
      </c>
      <c r="RV728" s="3" t="s">
        <v>0</v>
      </c>
      <c r="RW728" s="3" t="s">
        <v>0</v>
      </c>
      <c r="RX728" s="3" t="s">
        <v>0</v>
      </c>
      <c r="RY728" s="3" t="s">
        <v>0</v>
      </c>
      <c r="RZ728" s="3" t="s">
        <v>0</v>
      </c>
      <c r="SA728" s="3" t="s">
        <v>0</v>
      </c>
      <c r="SB728" s="3" t="s">
        <v>0</v>
      </c>
      <c r="SC728" s="3" t="s">
        <v>0</v>
      </c>
      <c r="SD728" s="3" t="s">
        <v>0</v>
      </c>
      <c r="SE728" s="3" t="s">
        <v>0</v>
      </c>
      <c r="SF728" s="3" t="s">
        <v>0</v>
      </c>
      <c r="SG728" s="3" t="s">
        <v>0</v>
      </c>
      <c r="SH728" s="3" t="s">
        <v>0</v>
      </c>
      <c r="SI728" s="3" t="s">
        <v>0</v>
      </c>
      <c r="SJ728" s="3" t="s">
        <v>0</v>
      </c>
      <c r="SK728" s="3" t="s">
        <v>0</v>
      </c>
      <c r="SL728" s="3" t="s">
        <v>0</v>
      </c>
      <c r="SM728" s="3" t="s">
        <v>0</v>
      </c>
      <c r="SN728" s="3" t="s">
        <v>0</v>
      </c>
    </row>
    <row r="734" spans="132:508" x14ac:dyDescent="0.25">
      <c r="EB734" s="1" t="s">
        <v>0</v>
      </c>
      <c r="EC734" s="1" t="s">
        <v>0</v>
      </c>
      <c r="ED734" s="1" t="s">
        <v>0</v>
      </c>
      <c r="EE734" s="1" t="s">
        <v>0</v>
      </c>
      <c r="EF734" s="1" t="s">
        <v>0</v>
      </c>
      <c r="EG734" s="1" t="s">
        <v>0</v>
      </c>
      <c r="EH734" s="1" t="s">
        <v>0</v>
      </c>
      <c r="EI734" s="1" t="s">
        <v>0</v>
      </c>
      <c r="EJ734" s="1" t="s">
        <v>0</v>
      </c>
      <c r="EK734" s="1" t="s">
        <v>0</v>
      </c>
      <c r="EL734" s="1" t="s">
        <v>0</v>
      </c>
      <c r="EM734" s="1" t="s">
        <v>0</v>
      </c>
      <c r="EN734" s="1" t="s">
        <v>0</v>
      </c>
      <c r="EO734" s="1" t="s">
        <v>0</v>
      </c>
      <c r="EP734" s="1" t="s">
        <v>0</v>
      </c>
      <c r="EQ734" s="1" t="s">
        <v>0</v>
      </c>
      <c r="ER734" s="1" t="s">
        <v>0</v>
      </c>
      <c r="ES734" s="1" t="s">
        <v>0</v>
      </c>
      <c r="ET734" s="1" t="s">
        <v>0</v>
      </c>
      <c r="EU734" s="1" t="s">
        <v>0</v>
      </c>
      <c r="GM734" s="2" t="s">
        <v>0</v>
      </c>
      <c r="GN734" s="2" t="s">
        <v>0</v>
      </c>
      <c r="GO734" s="2" t="s">
        <v>0</v>
      </c>
      <c r="GP734" s="2" t="s">
        <v>0</v>
      </c>
      <c r="GQ734" s="2" t="s">
        <v>0</v>
      </c>
      <c r="GR734" s="2" t="s">
        <v>0</v>
      </c>
      <c r="GS734" s="2" t="s">
        <v>0</v>
      </c>
      <c r="GT734" s="2" t="s">
        <v>0</v>
      </c>
      <c r="GU734" s="2" t="s">
        <v>0</v>
      </c>
      <c r="GV734" s="2" t="s">
        <v>0</v>
      </c>
      <c r="GW734" s="2" t="s">
        <v>0</v>
      </c>
      <c r="GX734" s="2" t="s">
        <v>0</v>
      </c>
      <c r="GY734" s="2" t="s">
        <v>0</v>
      </c>
      <c r="GZ734" s="2" t="s">
        <v>0</v>
      </c>
      <c r="HA734" s="2" t="s">
        <v>0</v>
      </c>
      <c r="HB734" s="2" t="s">
        <v>0</v>
      </c>
      <c r="HC734" s="2" t="s">
        <v>0</v>
      </c>
      <c r="HD734" s="2" t="s">
        <v>0</v>
      </c>
      <c r="HE734" s="2" t="s">
        <v>0</v>
      </c>
      <c r="HF734" s="2" t="s">
        <v>0</v>
      </c>
      <c r="HH734" s="3" t="s">
        <v>0</v>
      </c>
      <c r="HI734" s="3" t="s">
        <v>0</v>
      </c>
      <c r="HJ734" s="3" t="s">
        <v>0</v>
      </c>
      <c r="HK734" s="3" t="s">
        <v>0</v>
      </c>
      <c r="HL734" s="3" t="s">
        <v>0</v>
      </c>
      <c r="HM734" s="3" t="s">
        <v>0</v>
      </c>
      <c r="HN734" s="3" t="s">
        <v>0</v>
      </c>
      <c r="HO734" s="3" t="s">
        <v>0</v>
      </c>
      <c r="HP734" s="3" t="s">
        <v>0</v>
      </c>
      <c r="HQ734" s="3" t="s">
        <v>0</v>
      </c>
      <c r="HR734" s="3" t="s">
        <v>0</v>
      </c>
      <c r="HS734" s="3" t="s">
        <v>0</v>
      </c>
      <c r="HT734" s="3" t="s">
        <v>0</v>
      </c>
      <c r="HU734" s="3" t="s">
        <v>0</v>
      </c>
      <c r="HV734" s="3" t="s">
        <v>0</v>
      </c>
      <c r="HW734" s="3" t="s">
        <v>0</v>
      </c>
      <c r="HX734" s="3" t="s">
        <v>0</v>
      </c>
      <c r="HY734" s="3" t="s">
        <v>0</v>
      </c>
      <c r="HZ734" s="3" t="s">
        <v>0</v>
      </c>
      <c r="IA734" s="3" t="s">
        <v>0</v>
      </c>
      <c r="RU734" s="3" t="s">
        <v>0</v>
      </c>
      <c r="RV734" s="3" t="s">
        <v>0</v>
      </c>
      <c r="RW734" s="3" t="s">
        <v>0</v>
      </c>
      <c r="RX734" s="3" t="s">
        <v>0</v>
      </c>
      <c r="RY734" s="3" t="s">
        <v>0</v>
      </c>
      <c r="RZ734" s="3" t="s">
        <v>0</v>
      </c>
      <c r="SA734" s="3" t="s">
        <v>0</v>
      </c>
      <c r="SB734" s="3" t="s">
        <v>0</v>
      </c>
      <c r="SC734" s="3" t="s">
        <v>0</v>
      </c>
      <c r="SD734" s="3" t="s">
        <v>0</v>
      </c>
      <c r="SE734" s="3" t="s">
        <v>0</v>
      </c>
      <c r="SF734" s="3" t="s">
        <v>0</v>
      </c>
      <c r="SG734" s="3" t="s">
        <v>0</v>
      </c>
      <c r="SH734" s="3" t="s">
        <v>0</v>
      </c>
      <c r="SI734" s="3" t="s">
        <v>0</v>
      </c>
      <c r="SJ734" s="3" t="s">
        <v>0</v>
      </c>
      <c r="SK734" s="3" t="s">
        <v>0</v>
      </c>
      <c r="SL734" s="3" t="s">
        <v>0</v>
      </c>
      <c r="SM734" s="3" t="s">
        <v>0</v>
      </c>
      <c r="SN734" s="3" t="s">
        <v>0</v>
      </c>
    </row>
    <row r="740" spans="132:508" x14ac:dyDescent="0.25">
      <c r="EB740" s="1" t="s">
        <v>0</v>
      </c>
      <c r="EC740" s="1" t="s">
        <v>0</v>
      </c>
      <c r="ED740" s="1" t="s">
        <v>0</v>
      </c>
      <c r="EE740" s="1" t="s">
        <v>0</v>
      </c>
      <c r="EF740" s="1" t="s">
        <v>0</v>
      </c>
      <c r="EG740" s="1" t="s">
        <v>0</v>
      </c>
      <c r="EH740" s="1" t="s">
        <v>0</v>
      </c>
      <c r="EI740" s="1" t="s">
        <v>0</v>
      </c>
      <c r="EJ740" s="1" t="s">
        <v>0</v>
      </c>
      <c r="EK740" s="1" t="s">
        <v>0</v>
      </c>
      <c r="EL740" s="1" t="s">
        <v>0</v>
      </c>
      <c r="EM740" s="1" t="s">
        <v>0</v>
      </c>
      <c r="EN740" s="1" t="s">
        <v>0</v>
      </c>
      <c r="EO740" s="1" t="s">
        <v>0</v>
      </c>
      <c r="EP740" s="1" t="s">
        <v>0</v>
      </c>
      <c r="EQ740" s="1" t="s">
        <v>0</v>
      </c>
      <c r="ER740" s="1" t="s">
        <v>0</v>
      </c>
      <c r="ES740" s="1" t="s">
        <v>0</v>
      </c>
      <c r="ET740" s="1" t="s">
        <v>0</v>
      </c>
      <c r="EU740" s="1" t="s">
        <v>0</v>
      </c>
      <c r="GM740" s="2" t="s">
        <v>0</v>
      </c>
      <c r="GN740" s="2" t="s">
        <v>0</v>
      </c>
      <c r="GO740" s="2" t="s">
        <v>0</v>
      </c>
      <c r="GP740" s="2" t="s">
        <v>0</v>
      </c>
      <c r="GQ740" s="2" t="s">
        <v>0</v>
      </c>
      <c r="GR740" s="2" t="s">
        <v>0</v>
      </c>
      <c r="GS740" s="2" t="s">
        <v>0</v>
      </c>
      <c r="GT740" s="2" t="s">
        <v>0</v>
      </c>
      <c r="GU740" s="2" t="s">
        <v>0</v>
      </c>
      <c r="GV740" s="2" t="s">
        <v>0</v>
      </c>
      <c r="GW740" s="2" t="s">
        <v>0</v>
      </c>
      <c r="GX740" s="2" t="s">
        <v>0</v>
      </c>
      <c r="GY740" s="2" t="s">
        <v>0</v>
      </c>
      <c r="GZ740" s="2" t="s">
        <v>0</v>
      </c>
      <c r="HA740" s="2" t="s">
        <v>0</v>
      </c>
      <c r="HB740" s="2" t="s">
        <v>0</v>
      </c>
      <c r="HC740" s="2" t="s">
        <v>0</v>
      </c>
      <c r="HD740" s="2" t="s">
        <v>0</v>
      </c>
      <c r="HE740" s="2" t="s">
        <v>0</v>
      </c>
      <c r="HF740" s="2" t="s">
        <v>0</v>
      </c>
      <c r="HH740" s="3" t="s">
        <v>0</v>
      </c>
      <c r="HI740" s="3" t="s">
        <v>0</v>
      </c>
      <c r="HJ740" s="3" t="s">
        <v>0</v>
      </c>
      <c r="HK740" s="3" t="s">
        <v>0</v>
      </c>
      <c r="HL740" s="3" t="s">
        <v>0</v>
      </c>
      <c r="HM740" s="3" t="s">
        <v>0</v>
      </c>
      <c r="HN740" s="3" t="s">
        <v>0</v>
      </c>
      <c r="HO740" s="3" t="s">
        <v>0</v>
      </c>
      <c r="HP740" s="3" t="s">
        <v>0</v>
      </c>
      <c r="HQ740" s="3" t="s">
        <v>0</v>
      </c>
      <c r="HR740" s="3" t="s">
        <v>0</v>
      </c>
      <c r="HS740" s="3" t="s">
        <v>0</v>
      </c>
      <c r="HT740" s="3" t="s">
        <v>0</v>
      </c>
      <c r="HU740" s="3" t="s">
        <v>0</v>
      </c>
      <c r="HV740" s="3" t="s">
        <v>0</v>
      </c>
      <c r="HW740" s="3" t="s">
        <v>0</v>
      </c>
      <c r="HX740" s="3" t="s">
        <v>0</v>
      </c>
      <c r="HY740" s="3" t="s">
        <v>0</v>
      </c>
      <c r="HZ740" s="3" t="s">
        <v>0</v>
      </c>
      <c r="IA740" s="3" t="s">
        <v>0</v>
      </c>
      <c r="RU740" s="3" t="s">
        <v>0</v>
      </c>
      <c r="RV740" s="3" t="s">
        <v>0</v>
      </c>
      <c r="RW740" s="3" t="s">
        <v>0</v>
      </c>
      <c r="RX740" s="3" t="s">
        <v>0</v>
      </c>
      <c r="RY740" s="3" t="s">
        <v>0</v>
      </c>
      <c r="RZ740" s="3" t="s">
        <v>0</v>
      </c>
      <c r="SA740" s="3" t="s">
        <v>0</v>
      </c>
      <c r="SB740" s="3" t="s">
        <v>0</v>
      </c>
      <c r="SC740" s="3" t="s">
        <v>0</v>
      </c>
      <c r="SD740" s="3" t="s">
        <v>0</v>
      </c>
      <c r="SE740" s="3" t="s">
        <v>0</v>
      </c>
      <c r="SF740" s="3" t="s">
        <v>0</v>
      </c>
      <c r="SG740" s="3" t="s">
        <v>0</v>
      </c>
      <c r="SH740" s="3" t="s">
        <v>0</v>
      </c>
      <c r="SI740" s="3" t="s">
        <v>0</v>
      </c>
      <c r="SJ740" s="3" t="s">
        <v>0</v>
      </c>
      <c r="SK740" s="3" t="s">
        <v>0</v>
      </c>
      <c r="SL740" s="3" t="s">
        <v>0</v>
      </c>
      <c r="SM740" s="3" t="s">
        <v>0</v>
      </c>
      <c r="SN740" s="3" t="s">
        <v>0</v>
      </c>
    </row>
    <row r="746" spans="132:508" x14ac:dyDescent="0.25">
      <c r="EB746" s="1" t="s">
        <v>0</v>
      </c>
      <c r="EC746" s="1" t="s">
        <v>0</v>
      </c>
      <c r="ED746" s="1" t="s">
        <v>0</v>
      </c>
      <c r="EE746" s="1" t="s">
        <v>0</v>
      </c>
      <c r="EF746" s="1" t="s">
        <v>0</v>
      </c>
      <c r="EG746" s="1" t="s">
        <v>0</v>
      </c>
      <c r="EH746" s="1" t="s">
        <v>0</v>
      </c>
      <c r="EI746" s="1" t="s">
        <v>0</v>
      </c>
      <c r="EJ746" s="1" t="s">
        <v>0</v>
      </c>
      <c r="EK746" s="1" t="s">
        <v>0</v>
      </c>
      <c r="EL746" s="1" t="s">
        <v>0</v>
      </c>
      <c r="EM746" s="1" t="s">
        <v>0</v>
      </c>
      <c r="EN746" s="1" t="s">
        <v>0</v>
      </c>
      <c r="EO746" s="1" t="s">
        <v>0</v>
      </c>
      <c r="EP746" s="1" t="s">
        <v>0</v>
      </c>
      <c r="EQ746" s="1" t="s">
        <v>0</v>
      </c>
      <c r="ER746" s="1" t="s">
        <v>0</v>
      </c>
      <c r="ES746" s="1" t="s">
        <v>0</v>
      </c>
      <c r="ET746" s="1" t="s">
        <v>0</v>
      </c>
      <c r="EU746" s="1" t="s">
        <v>0</v>
      </c>
      <c r="GM746" s="2" t="s">
        <v>0</v>
      </c>
      <c r="GN746" s="2" t="s">
        <v>0</v>
      </c>
      <c r="GO746" s="2" t="s">
        <v>0</v>
      </c>
      <c r="GP746" s="2" t="s">
        <v>0</v>
      </c>
      <c r="GQ746" s="2" t="s">
        <v>0</v>
      </c>
      <c r="GR746" s="2" t="s">
        <v>0</v>
      </c>
      <c r="GS746" s="2" t="s">
        <v>0</v>
      </c>
      <c r="GT746" s="2" t="s">
        <v>0</v>
      </c>
      <c r="GU746" s="2" t="s">
        <v>0</v>
      </c>
      <c r="GV746" s="2" t="s">
        <v>0</v>
      </c>
      <c r="GW746" s="2" t="s">
        <v>0</v>
      </c>
      <c r="GX746" s="2" t="s">
        <v>0</v>
      </c>
      <c r="GY746" s="2" t="s">
        <v>0</v>
      </c>
      <c r="GZ746" s="2" t="s">
        <v>0</v>
      </c>
      <c r="HA746" s="2" t="s">
        <v>0</v>
      </c>
      <c r="HB746" s="2" t="s">
        <v>0</v>
      </c>
      <c r="HC746" s="2" t="s">
        <v>0</v>
      </c>
      <c r="HD746" s="2" t="s">
        <v>0</v>
      </c>
      <c r="HE746" s="2" t="s">
        <v>0</v>
      </c>
      <c r="HF746" s="2" t="s">
        <v>0</v>
      </c>
      <c r="HH746" s="3" t="s">
        <v>0</v>
      </c>
      <c r="HI746" s="3" t="s">
        <v>0</v>
      </c>
      <c r="HJ746" s="3" t="s">
        <v>0</v>
      </c>
      <c r="HK746" s="3" t="s">
        <v>0</v>
      </c>
      <c r="HL746" s="3" t="s">
        <v>0</v>
      </c>
      <c r="HM746" s="3" t="s">
        <v>0</v>
      </c>
      <c r="HN746" s="3" t="s">
        <v>0</v>
      </c>
      <c r="HO746" s="3" t="s">
        <v>0</v>
      </c>
      <c r="HP746" s="3" t="s">
        <v>0</v>
      </c>
      <c r="HQ746" s="3" t="s">
        <v>0</v>
      </c>
      <c r="HR746" s="3" t="s">
        <v>0</v>
      </c>
      <c r="HS746" s="3" t="s">
        <v>0</v>
      </c>
      <c r="HT746" s="3" t="s">
        <v>0</v>
      </c>
      <c r="HU746" s="3" t="s">
        <v>0</v>
      </c>
      <c r="HV746" s="3" t="s">
        <v>0</v>
      </c>
      <c r="HW746" s="3" t="s">
        <v>0</v>
      </c>
      <c r="HX746" s="3" t="s">
        <v>0</v>
      </c>
      <c r="HY746" s="3" t="s">
        <v>0</v>
      </c>
      <c r="HZ746" s="3" t="s">
        <v>0</v>
      </c>
      <c r="IA746" s="3" t="s">
        <v>0</v>
      </c>
      <c r="RU746" s="3" t="s">
        <v>0</v>
      </c>
      <c r="RV746" s="3" t="s">
        <v>0</v>
      </c>
      <c r="RW746" s="3" t="s">
        <v>0</v>
      </c>
      <c r="RX746" s="3" t="s">
        <v>0</v>
      </c>
      <c r="RY746" s="3" t="s">
        <v>0</v>
      </c>
      <c r="RZ746" s="3" t="s">
        <v>0</v>
      </c>
      <c r="SA746" s="3" t="s">
        <v>0</v>
      </c>
      <c r="SB746" s="3" t="s">
        <v>0</v>
      </c>
      <c r="SC746" s="3" t="s">
        <v>0</v>
      </c>
      <c r="SD746" s="3" t="s">
        <v>0</v>
      </c>
      <c r="SE746" s="3" t="s">
        <v>0</v>
      </c>
      <c r="SF746" s="3" t="s">
        <v>0</v>
      </c>
      <c r="SG746" s="3" t="s">
        <v>0</v>
      </c>
      <c r="SH746" s="3" t="s">
        <v>0</v>
      </c>
      <c r="SI746" s="3" t="s">
        <v>0</v>
      </c>
      <c r="SJ746" s="3" t="s">
        <v>0</v>
      </c>
      <c r="SK746" s="3" t="s">
        <v>0</v>
      </c>
      <c r="SL746" s="3" t="s">
        <v>0</v>
      </c>
      <c r="SM746" s="3" t="s">
        <v>0</v>
      </c>
      <c r="SN746" s="3" t="s">
        <v>0</v>
      </c>
    </row>
    <row r="752" spans="132:508" x14ac:dyDescent="0.25">
      <c r="EB752" s="1" t="s">
        <v>0</v>
      </c>
      <c r="EC752" s="1" t="s">
        <v>0</v>
      </c>
      <c r="ED752" s="1" t="s">
        <v>0</v>
      </c>
      <c r="EE752" s="1" t="s">
        <v>0</v>
      </c>
      <c r="EF752" s="1" t="s">
        <v>0</v>
      </c>
      <c r="EG752" s="1" t="s">
        <v>0</v>
      </c>
      <c r="EH752" s="1" t="s">
        <v>0</v>
      </c>
      <c r="EI752" s="1" t="s">
        <v>0</v>
      </c>
      <c r="EJ752" s="1" t="s">
        <v>0</v>
      </c>
      <c r="EK752" s="1" t="s">
        <v>0</v>
      </c>
      <c r="EL752" s="1" t="s">
        <v>0</v>
      </c>
      <c r="EM752" s="1" t="s">
        <v>0</v>
      </c>
      <c r="EN752" s="1" t="s">
        <v>0</v>
      </c>
      <c r="EO752" s="1" t="s">
        <v>0</v>
      </c>
      <c r="EP752" s="1" t="s">
        <v>0</v>
      </c>
      <c r="EQ752" s="1" t="s">
        <v>0</v>
      </c>
      <c r="ER752" s="1" t="s">
        <v>0</v>
      </c>
      <c r="ES752" s="1" t="s">
        <v>0</v>
      </c>
      <c r="ET752" s="1" t="s">
        <v>0</v>
      </c>
      <c r="EU752" s="1" t="s">
        <v>0</v>
      </c>
      <c r="GM752" s="2" t="s">
        <v>0</v>
      </c>
      <c r="GN752" s="2" t="s">
        <v>0</v>
      </c>
      <c r="GO752" s="2" t="s">
        <v>0</v>
      </c>
      <c r="GP752" s="2" t="s">
        <v>0</v>
      </c>
      <c r="GQ752" s="2" t="s">
        <v>0</v>
      </c>
      <c r="GR752" s="2" t="s">
        <v>0</v>
      </c>
      <c r="GS752" s="2" t="s">
        <v>0</v>
      </c>
      <c r="GT752" s="2" t="s">
        <v>0</v>
      </c>
      <c r="GU752" s="2" t="s">
        <v>0</v>
      </c>
      <c r="GV752" s="2" t="s">
        <v>0</v>
      </c>
      <c r="GW752" s="2" t="s">
        <v>0</v>
      </c>
      <c r="GX752" s="2" t="s">
        <v>0</v>
      </c>
      <c r="GY752" s="2" t="s">
        <v>0</v>
      </c>
      <c r="GZ752" s="2" t="s">
        <v>0</v>
      </c>
      <c r="HA752" s="2" t="s">
        <v>0</v>
      </c>
      <c r="HB752" s="2" t="s">
        <v>0</v>
      </c>
      <c r="HC752" s="2" t="s">
        <v>0</v>
      </c>
      <c r="HD752" s="2" t="s">
        <v>0</v>
      </c>
      <c r="HE752" s="2" t="s">
        <v>0</v>
      </c>
      <c r="HF752" s="2" t="s">
        <v>0</v>
      </c>
      <c r="HH752" s="3" t="s">
        <v>0</v>
      </c>
      <c r="HI752" s="3" t="s">
        <v>0</v>
      </c>
      <c r="HJ752" s="3" t="s">
        <v>0</v>
      </c>
      <c r="HK752" s="3" t="s">
        <v>0</v>
      </c>
      <c r="HL752" s="3" t="s">
        <v>0</v>
      </c>
      <c r="HM752" s="3" t="s">
        <v>0</v>
      </c>
      <c r="HN752" s="3" t="s">
        <v>0</v>
      </c>
      <c r="HO752" s="3" t="s">
        <v>0</v>
      </c>
      <c r="HP752" s="3" t="s">
        <v>0</v>
      </c>
      <c r="HQ752" s="3" t="s">
        <v>0</v>
      </c>
      <c r="HR752" s="3" t="s">
        <v>0</v>
      </c>
      <c r="HS752" s="3" t="s">
        <v>0</v>
      </c>
      <c r="HT752" s="3" t="s">
        <v>0</v>
      </c>
      <c r="HU752" s="3" t="s">
        <v>0</v>
      </c>
      <c r="HV752" s="3" t="s">
        <v>0</v>
      </c>
      <c r="HW752" s="3" t="s">
        <v>0</v>
      </c>
      <c r="HX752" s="3" t="s">
        <v>0</v>
      </c>
      <c r="HY752" s="3" t="s">
        <v>0</v>
      </c>
      <c r="HZ752" s="3" t="s">
        <v>0</v>
      </c>
      <c r="IA752" s="3" t="s">
        <v>0</v>
      </c>
      <c r="RU752" s="3" t="s">
        <v>0</v>
      </c>
      <c r="RV752" s="3" t="s">
        <v>0</v>
      </c>
      <c r="RW752" s="3" t="s">
        <v>0</v>
      </c>
      <c r="RX752" s="3" t="s">
        <v>0</v>
      </c>
      <c r="RY752" s="3" t="s">
        <v>0</v>
      </c>
      <c r="RZ752" s="3" t="s">
        <v>0</v>
      </c>
      <c r="SA752" s="3" t="s">
        <v>0</v>
      </c>
      <c r="SB752" s="3" t="s">
        <v>0</v>
      </c>
      <c r="SC752" s="3" t="s">
        <v>0</v>
      </c>
      <c r="SD752" s="3" t="s">
        <v>0</v>
      </c>
      <c r="SE752" s="3" t="s">
        <v>0</v>
      </c>
      <c r="SF752" s="3" t="s">
        <v>0</v>
      </c>
      <c r="SG752" s="3" t="s">
        <v>0</v>
      </c>
      <c r="SH752" s="3" t="s">
        <v>0</v>
      </c>
      <c r="SI752" s="3" t="s">
        <v>0</v>
      </c>
      <c r="SJ752" s="3" t="s">
        <v>0</v>
      </c>
      <c r="SK752" s="3" t="s">
        <v>0</v>
      </c>
      <c r="SL752" s="3" t="s">
        <v>0</v>
      </c>
      <c r="SM752" s="3" t="s">
        <v>0</v>
      </c>
      <c r="SN752" s="3" t="s">
        <v>0</v>
      </c>
    </row>
    <row r="758" spans="132:508" x14ac:dyDescent="0.25">
      <c r="EB758" s="1" t="s">
        <v>0</v>
      </c>
      <c r="EC758" s="1" t="s">
        <v>0</v>
      </c>
      <c r="ED758" s="1" t="s">
        <v>0</v>
      </c>
      <c r="EE758" s="1" t="s">
        <v>0</v>
      </c>
      <c r="EF758" s="1" t="s">
        <v>0</v>
      </c>
      <c r="EG758" s="1" t="s">
        <v>0</v>
      </c>
      <c r="EH758" s="1" t="s">
        <v>0</v>
      </c>
      <c r="EI758" s="1" t="s">
        <v>0</v>
      </c>
      <c r="EJ758" s="1" t="s">
        <v>0</v>
      </c>
      <c r="EK758" s="1" t="s">
        <v>0</v>
      </c>
      <c r="EL758" s="1" t="s">
        <v>0</v>
      </c>
      <c r="EM758" s="1" t="s">
        <v>0</v>
      </c>
      <c r="EN758" s="1" t="s">
        <v>0</v>
      </c>
      <c r="EO758" s="1" t="s">
        <v>0</v>
      </c>
      <c r="EP758" s="1" t="s">
        <v>0</v>
      </c>
      <c r="EQ758" s="1" t="s">
        <v>0</v>
      </c>
      <c r="ER758" s="1" t="s">
        <v>0</v>
      </c>
      <c r="ES758" s="1" t="s">
        <v>0</v>
      </c>
      <c r="ET758" s="1" t="s">
        <v>0</v>
      </c>
      <c r="EU758" s="1" t="s">
        <v>0</v>
      </c>
      <c r="GM758" s="2" t="s">
        <v>0</v>
      </c>
      <c r="GN758" s="2" t="s">
        <v>0</v>
      </c>
      <c r="GO758" s="2" t="s">
        <v>0</v>
      </c>
      <c r="GP758" s="2" t="s">
        <v>0</v>
      </c>
      <c r="GQ758" s="2" t="s">
        <v>0</v>
      </c>
      <c r="GR758" s="2" t="s">
        <v>0</v>
      </c>
      <c r="GS758" s="2" t="s">
        <v>0</v>
      </c>
      <c r="GT758" s="2" t="s">
        <v>0</v>
      </c>
      <c r="GU758" s="2" t="s">
        <v>0</v>
      </c>
      <c r="GV758" s="2" t="s">
        <v>0</v>
      </c>
      <c r="GW758" s="2" t="s">
        <v>0</v>
      </c>
      <c r="GX758" s="2" t="s">
        <v>0</v>
      </c>
      <c r="GY758" s="2" t="s">
        <v>0</v>
      </c>
      <c r="GZ758" s="2" t="s">
        <v>0</v>
      </c>
      <c r="HA758" s="2" t="s">
        <v>0</v>
      </c>
      <c r="HB758" s="2" t="s">
        <v>0</v>
      </c>
      <c r="HC758" s="2" t="s">
        <v>0</v>
      </c>
      <c r="HD758" s="2" t="s">
        <v>0</v>
      </c>
      <c r="HE758" s="2" t="s">
        <v>0</v>
      </c>
      <c r="HF758" s="2" t="s">
        <v>0</v>
      </c>
      <c r="HH758" s="3" t="s">
        <v>0</v>
      </c>
      <c r="HI758" s="3" t="s">
        <v>0</v>
      </c>
      <c r="HJ758" s="3" t="s">
        <v>0</v>
      </c>
      <c r="HK758" s="3" t="s">
        <v>0</v>
      </c>
      <c r="HL758" s="3" t="s">
        <v>0</v>
      </c>
      <c r="HM758" s="3" t="s">
        <v>0</v>
      </c>
      <c r="HN758" s="3" t="s">
        <v>0</v>
      </c>
      <c r="HO758" s="3" t="s">
        <v>0</v>
      </c>
      <c r="HP758" s="3" t="s">
        <v>0</v>
      </c>
      <c r="HQ758" s="3" t="s">
        <v>0</v>
      </c>
      <c r="HR758" s="3" t="s">
        <v>0</v>
      </c>
      <c r="HS758" s="3" t="s">
        <v>0</v>
      </c>
      <c r="HT758" s="3" t="s">
        <v>0</v>
      </c>
      <c r="HU758" s="3" t="s">
        <v>0</v>
      </c>
      <c r="HV758" s="3" t="s">
        <v>0</v>
      </c>
      <c r="HW758" s="3" t="s">
        <v>0</v>
      </c>
      <c r="HX758" s="3" t="s">
        <v>0</v>
      </c>
      <c r="HY758" s="3" t="s">
        <v>0</v>
      </c>
      <c r="HZ758" s="3" t="s">
        <v>0</v>
      </c>
      <c r="IA758" s="3" t="s">
        <v>0</v>
      </c>
      <c r="RU758" s="3" t="s">
        <v>0</v>
      </c>
      <c r="RV758" s="3" t="s">
        <v>0</v>
      </c>
      <c r="RW758" s="3" t="s">
        <v>0</v>
      </c>
      <c r="RX758" s="3" t="s">
        <v>0</v>
      </c>
      <c r="RY758" s="3" t="s">
        <v>0</v>
      </c>
      <c r="RZ758" s="3" t="s">
        <v>0</v>
      </c>
      <c r="SA758" s="3" t="s">
        <v>0</v>
      </c>
      <c r="SB758" s="3" t="s">
        <v>0</v>
      </c>
      <c r="SC758" s="3" t="s">
        <v>0</v>
      </c>
      <c r="SD758" s="3" t="s">
        <v>0</v>
      </c>
      <c r="SE758" s="3" t="s">
        <v>0</v>
      </c>
      <c r="SF758" s="3" t="s">
        <v>0</v>
      </c>
      <c r="SG758" s="3" t="s">
        <v>0</v>
      </c>
      <c r="SH758" s="3" t="s">
        <v>0</v>
      </c>
      <c r="SI758" s="3" t="s">
        <v>0</v>
      </c>
      <c r="SJ758" s="3" t="s">
        <v>0</v>
      </c>
      <c r="SK758" s="3" t="s">
        <v>0</v>
      </c>
      <c r="SL758" s="3" t="s">
        <v>0</v>
      </c>
      <c r="SM758" s="3" t="s">
        <v>0</v>
      </c>
      <c r="SN758" s="3" t="s">
        <v>0</v>
      </c>
    </row>
    <row r="764" spans="132:508" x14ac:dyDescent="0.25">
      <c r="EB764" s="1" t="s">
        <v>0</v>
      </c>
      <c r="EC764" s="1" t="s">
        <v>0</v>
      </c>
      <c r="ED764" s="1" t="s">
        <v>0</v>
      </c>
      <c r="EE764" s="1" t="s">
        <v>0</v>
      </c>
      <c r="EF764" s="1" t="s">
        <v>0</v>
      </c>
      <c r="EG764" s="1" t="s">
        <v>0</v>
      </c>
      <c r="EH764" s="1" t="s">
        <v>0</v>
      </c>
      <c r="EI764" s="1" t="s">
        <v>0</v>
      </c>
      <c r="EJ764" s="1" t="s">
        <v>0</v>
      </c>
      <c r="EK764" s="1" t="s">
        <v>0</v>
      </c>
      <c r="EL764" s="1" t="s">
        <v>0</v>
      </c>
      <c r="EM764" s="1" t="s">
        <v>0</v>
      </c>
      <c r="EN764" s="1" t="s">
        <v>0</v>
      </c>
      <c r="EO764" s="1" t="s">
        <v>0</v>
      </c>
      <c r="EP764" s="1" t="s">
        <v>0</v>
      </c>
      <c r="EQ764" s="1" t="s">
        <v>0</v>
      </c>
      <c r="ER764" s="1" t="s">
        <v>0</v>
      </c>
      <c r="ES764" s="1" t="s">
        <v>0</v>
      </c>
      <c r="ET764" s="1" t="s">
        <v>0</v>
      </c>
      <c r="EU764" s="1" t="s">
        <v>0</v>
      </c>
      <c r="GM764" s="2" t="s">
        <v>0</v>
      </c>
      <c r="GN764" s="2" t="s">
        <v>0</v>
      </c>
      <c r="GO764" s="2" t="s">
        <v>0</v>
      </c>
      <c r="GP764" s="2" t="s">
        <v>0</v>
      </c>
      <c r="GQ764" s="2" t="s">
        <v>0</v>
      </c>
      <c r="GR764" s="2" t="s">
        <v>0</v>
      </c>
      <c r="GS764" s="2" t="s">
        <v>0</v>
      </c>
      <c r="GT764" s="2" t="s">
        <v>0</v>
      </c>
      <c r="GU764" s="2" t="s">
        <v>0</v>
      </c>
      <c r="GV764" s="2" t="s">
        <v>0</v>
      </c>
      <c r="GW764" s="2" t="s">
        <v>0</v>
      </c>
      <c r="GX764" s="2" t="s">
        <v>0</v>
      </c>
      <c r="GY764" s="2" t="s">
        <v>0</v>
      </c>
      <c r="GZ764" s="2" t="s">
        <v>0</v>
      </c>
      <c r="HA764" s="2" t="s">
        <v>0</v>
      </c>
      <c r="HB764" s="2" t="s">
        <v>0</v>
      </c>
      <c r="HC764" s="2" t="s">
        <v>0</v>
      </c>
      <c r="HD764" s="2" t="s">
        <v>0</v>
      </c>
      <c r="HE764" s="2" t="s">
        <v>0</v>
      </c>
      <c r="HF764" s="2" t="s">
        <v>0</v>
      </c>
      <c r="HH764" s="3" t="s">
        <v>0</v>
      </c>
      <c r="HI764" s="3" t="s">
        <v>0</v>
      </c>
      <c r="HJ764" s="3" t="s">
        <v>0</v>
      </c>
      <c r="HK764" s="3" t="s">
        <v>0</v>
      </c>
      <c r="HL764" s="3" t="s">
        <v>0</v>
      </c>
      <c r="HM764" s="3" t="s">
        <v>0</v>
      </c>
      <c r="HN764" s="3" t="s">
        <v>0</v>
      </c>
      <c r="HO764" s="3" t="s">
        <v>0</v>
      </c>
      <c r="HP764" s="3" t="s">
        <v>0</v>
      </c>
      <c r="HQ764" s="3" t="s">
        <v>0</v>
      </c>
      <c r="HR764" s="3" t="s">
        <v>0</v>
      </c>
      <c r="HS764" s="3" t="s">
        <v>0</v>
      </c>
      <c r="HT764" s="3" t="s">
        <v>0</v>
      </c>
      <c r="HU764" s="3" t="s">
        <v>0</v>
      </c>
      <c r="HV764" s="3" t="s">
        <v>0</v>
      </c>
      <c r="HW764" s="3" t="s">
        <v>0</v>
      </c>
      <c r="HX764" s="3" t="s">
        <v>0</v>
      </c>
      <c r="HY764" s="3" t="s">
        <v>0</v>
      </c>
      <c r="HZ764" s="3" t="s">
        <v>0</v>
      </c>
      <c r="IA764" s="3" t="s">
        <v>0</v>
      </c>
      <c r="RU764" s="3" t="s">
        <v>0</v>
      </c>
      <c r="RV764" s="3" t="s">
        <v>0</v>
      </c>
      <c r="RW764" s="3" t="s">
        <v>0</v>
      </c>
      <c r="RX764" s="3" t="s">
        <v>0</v>
      </c>
      <c r="RY764" s="3" t="s">
        <v>0</v>
      </c>
      <c r="RZ764" s="3" t="s">
        <v>0</v>
      </c>
      <c r="SA764" s="3" t="s">
        <v>0</v>
      </c>
      <c r="SB764" s="3" t="s">
        <v>0</v>
      </c>
      <c r="SC764" s="3" t="s">
        <v>0</v>
      </c>
      <c r="SD764" s="3" t="s">
        <v>0</v>
      </c>
      <c r="SE764" s="3" t="s">
        <v>0</v>
      </c>
      <c r="SF764" s="3" t="s">
        <v>0</v>
      </c>
      <c r="SG764" s="3" t="s">
        <v>0</v>
      </c>
      <c r="SH764" s="3" t="s">
        <v>0</v>
      </c>
      <c r="SI764" s="3" t="s">
        <v>0</v>
      </c>
      <c r="SJ764" s="3" t="s">
        <v>0</v>
      </c>
      <c r="SK764" s="3" t="s">
        <v>0</v>
      </c>
      <c r="SL764" s="3" t="s">
        <v>0</v>
      </c>
      <c r="SM764" s="3" t="s">
        <v>0</v>
      </c>
      <c r="SN764" s="3" t="s">
        <v>0</v>
      </c>
    </row>
    <row r="770" spans="132:508" x14ac:dyDescent="0.25">
      <c r="EB770" s="1" t="s">
        <v>0</v>
      </c>
      <c r="EC770" s="1" t="s">
        <v>0</v>
      </c>
      <c r="ED770" s="1" t="s">
        <v>0</v>
      </c>
      <c r="EE770" s="1" t="s">
        <v>0</v>
      </c>
      <c r="EF770" s="1" t="s">
        <v>0</v>
      </c>
      <c r="EG770" s="1" t="s">
        <v>0</v>
      </c>
      <c r="EH770" s="1" t="s">
        <v>0</v>
      </c>
      <c r="EI770" s="1" t="s">
        <v>0</v>
      </c>
      <c r="EJ770" s="1" t="s">
        <v>0</v>
      </c>
      <c r="EK770" s="1" t="s">
        <v>0</v>
      </c>
      <c r="EL770" s="1" t="s">
        <v>0</v>
      </c>
      <c r="EM770" s="1" t="s">
        <v>0</v>
      </c>
      <c r="EN770" s="1" t="s">
        <v>0</v>
      </c>
      <c r="EO770" s="1" t="s">
        <v>0</v>
      </c>
      <c r="EP770" s="1" t="s">
        <v>0</v>
      </c>
      <c r="EQ770" s="1" t="s">
        <v>0</v>
      </c>
      <c r="ER770" s="1" t="s">
        <v>0</v>
      </c>
      <c r="ES770" s="1" t="s">
        <v>0</v>
      </c>
      <c r="ET770" s="1" t="s">
        <v>0</v>
      </c>
      <c r="EU770" s="1" t="s">
        <v>0</v>
      </c>
      <c r="GM770" s="2" t="s">
        <v>0</v>
      </c>
      <c r="GN770" s="2" t="s">
        <v>0</v>
      </c>
      <c r="GO770" s="2" t="s">
        <v>0</v>
      </c>
      <c r="GP770" s="2" t="s">
        <v>0</v>
      </c>
      <c r="GQ770" s="2" t="s">
        <v>0</v>
      </c>
      <c r="GR770" s="2" t="s">
        <v>0</v>
      </c>
      <c r="GS770" s="2" t="s">
        <v>0</v>
      </c>
      <c r="GT770" s="2" t="s">
        <v>0</v>
      </c>
      <c r="GU770" s="2" t="s">
        <v>0</v>
      </c>
      <c r="GV770" s="2" t="s">
        <v>0</v>
      </c>
      <c r="GW770" s="2" t="s">
        <v>0</v>
      </c>
      <c r="GX770" s="2" t="s">
        <v>0</v>
      </c>
      <c r="GY770" s="2" t="s">
        <v>0</v>
      </c>
      <c r="GZ770" s="2" t="s">
        <v>0</v>
      </c>
      <c r="HA770" s="2" t="s">
        <v>0</v>
      </c>
      <c r="HB770" s="2" t="s">
        <v>0</v>
      </c>
      <c r="HC770" s="2" t="s">
        <v>0</v>
      </c>
      <c r="HD770" s="2" t="s">
        <v>0</v>
      </c>
      <c r="HE770" s="2" t="s">
        <v>0</v>
      </c>
      <c r="HF770" s="2" t="s">
        <v>0</v>
      </c>
      <c r="HH770" s="3" t="s">
        <v>0</v>
      </c>
      <c r="HI770" s="3" t="s">
        <v>0</v>
      </c>
      <c r="HJ770" s="3" t="s">
        <v>0</v>
      </c>
      <c r="HK770" s="3" t="s">
        <v>0</v>
      </c>
      <c r="HL770" s="3" t="s">
        <v>0</v>
      </c>
      <c r="HM770" s="3" t="s">
        <v>0</v>
      </c>
      <c r="HN770" s="3" t="s">
        <v>0</v>
      </c>
      <c r="HO770" s="3" t="s">
        <v>0</v>
      </c>
      <c r="HP770" s="3" t="s">
        <v>0</v>
      </c>
      <c r="HQ770" s="3" t="s">
        <v>0</v>
      </c>
      <c r="HR770" s="3" t="s">
        <v>0</v>
      </c>
      <c r="HS770" s="3" t="s">
        <v>0</v>
      </c>
      <c r="HT770" s="3" t="s">
        <v>0</v>
      </c>
      <c r="HU770" s="3" t="s">
        <v>0</v>
      </c>
      <c r="HV770" s="3" t="s">
        <v>0</v>
      </c>
      <c r="HW770" s="3" t="s">
        <v>0</v>
      </c>
      <c r="HX770" s="3" t="s">
        <v>0</v>
      </c>
      <c r="HY770" s="3" t="s">
        <v>0</v>
      </c>
      <c r="HZ770" s="3" t="s">
        <v>0</v>
      </c>
      <c r="IA770" s="3" t="s">
        <v>0</v>
      </c>
      <c r="RU770" s="3" t="s">
        <v>0</v>
      </c>
      <c r="RV770" s="3" t="s">
        <v>0</v>
      </c>
      <c r="RW770" s="3" t="s">
        <v>0</v>
      </c>
      <c r="RX770" s="3" t="s">
        <v>0</v>
      </c>
      <c r="RY770" s="3" t="s">
        <v>0</v>
      </c>
      <c r="RZ770" s="3" t="s">
        <v>0</v>
      </c>
      <c r="SA770" s="3" t="s">
        <v>0</v>
      </c>
      <c r="SB770" s="3" t="s">
        <v>0</v>
      </c>
      <c r="SC770" s="3" t="s">
        <v>0</v>
      </c>
      <c r="SD770" s="3" t="s">
        <v>0</v>
      </c>
      <c r="SE770" s="3" t="s">
        <v>0</v>
      </c>
      <c r="SF770" s="3" t="s">
        <v>0</v>
      </c>
      <c r="SG770" s="3" t="s">
        <v>0</v>
      </c>
      <c r="SH770" s="3" t="s">
        <v>0</v>
      </c>
      <c r="SI770" s="3" t="s">
        <v>0</v>
      </c>
      <c r="SJ770" s="3" t="s">
        <v>0</v>
      </c>
      <c r="SK770" s="3" t="s">
        <v>0</v>
      </c>
      <c r="SL770" s="3" t="s">
        <v>0</v>
      </c>
      <c r="SM770" s="3" t="s">
        <v>0</v>
      </c>
      <c r="SN770" s="3" t="s">
        <v>0</v>
      </c>
    </row>
    <row r="776" spans="132:508" x14ac:dyDescent="0.25">
      <c r="EB776" s="1" t="s">
        <v>0</v>
      </c>
      <c r="EC776" s="1" t="s">
        <v>0</v>
      </c>
      <c r="ED776" s="1" t="s">
        <v>0</v>
      </c>
      <c r="EE776" s="1" t="s">
        <v>0</v>
      </c>
      <c r="EF776" s="1" t="s">
        <v>0</v>
      </c>
      <c r="EG776" s="1" t="s">
        <v>0</v>
      </c>
      <c r="EH776" s="1" t="s">
        <v>0</v>
      </c>
      <c r="EI776" s="1" t="s">
        <v>0</v>
      </c>
      <c r="EJ776" s="1" t="s">
        <v>0</v>
      </c>
      <c r="EK776" s="1" t="s">
        <v>0</v>
      </c>
      <c r="EL776" s="1" t="s">
        <v>0</v>
      </c>
      <c r="EM776" s="1" t="s">
        <v>0</v>
      </c>
      <c r="EN776" s="1" t="s">
        <v>0</v>
      </c>
      <c r="EO776" s="1" t="s">
        <v>0</v>
      </c>
      <c r="EP776" s="1" t="s">
        <v>0</v>
      </c>
      <c r="EQ776" s="1" t="s">
        <v>0</v>
      </c>
      <c r="ER776" s="1" t="s">
        <v>0</v>
      </c>
      <c r="ES776" s="1" t="s">
        <v>0</v>
      </c>
      <c r="ET776" s="1" t="s">
        <v>0</v>
      </c>
      <c r="EU776" s="1" t="s">
        <v>0</v>
      </c>
      <c r="GM776" s="2" t="s">
        <v>0</v>
      </c>
      <c r="GN776" s="2" t="s">
        <v>0</v>
      </c>
      <c r="GO776" s="2" t="s">
        <v>0</v>
      </c>
      <c r="GP776" s="2" t="s">
        <v>0</v>
      </c>
      <c r="GQ776" s="2" t="s">
        <v>0</v>
      </c>
      <c r="GR776" s="2" t="s">
        <v>0</v>
      </c>
      <c r="GS776" s="2" t="s">
        <v>0</v>
      </c>
      <c r="GT776" s="2" t="s">
        <v>0</v>
      </c>
      <c r="GU776" s="2" t="s">
        <v>0</v>
      </c>
      <c r="GV776" s="2" t="s">
        <v>0</v>
      </c>
      <c r="GW776" s="2" t="s">
        <v>0</v>
      </c>
      <c r="GX776" s="2" t="s">
        <v>0</v>
      </c>
      <c r="GY776" s="2" t="s">
        <v>0</v>
      </c>
      <c r="GZ776" s="2" t="s">
        <v>0</v>
      </c>
      <c r="HA776" s="2" t="s">
        <v>0</v>
      </c>
      <c r="HB776" s="2" t="s">
        <v>0</v>
      </c>
      <c r="HC776" s="2" t="s">
        <v>0</v>
      </c>
      <c r="HD776" s="2" t="s">
        <v>0</v>
      </c>
      <c r="HE776" s="2" t="s">
        <v>0</v>
      </c>
      <c r="HF776" s="2" t="s">
        <v>0</v>
      </c>
      <c r="HH776" s="3" t="s">
        <v>0</v>
      </c>
      <c r="HI776" s="3" t="s">
        <v>0</v>
      </c>
      <c r="HJ776" s="3" t="s">
        <v>0</v>
      </c>
      <c r="HK776" s="3" t="s">
        <v>0</v>
      </c>
      <c r="HL776" s="3" t="s">
        <v>0</v>
      </c>
      <c r="HM776" s="3" t="s">
        <v>0</v>
      </c>
      <c r="HN776" s="3" t="s">
        <v>0</v>
      </c>
      <c r="HO776" s="3" t="s">
        <v>0</v>
      </c>
      <c r="HP776" s="3" t="s">
        <v>0</v>
      </c>
      <c r="HQ776" s="3" t="s">
        <v>0</v>
      </c>
      <c r="HR776" s="3" t="s">
        <v>0</v>
      </c>
      <c r="HS776" s="3" t="s">
        <v>0</v>
      </c>
      <c r="HT776" s="3" t="s">
        <v>0</v>
      </c>
      <c r="HU776" s="3" t="s">
        <v>0</v>
      </c>
      <c r="HV776" s="3" t="s">
        <v>0</v>
      </c>
      <c r="HW776" s="3" t="s">
        <v>0</v>
      </c>
      <c r="HX776" s="3" t="s">
        <v>0</v>
      </c>
      <c r="HY776" s="3" t="s">
        <v>0</v>
      </c>
      <c r="HZ776" s="3" t="s">
        <v>0</v>
      </c>
      <c r="IA776" s="3" t="s">
        <v>0</v>
      </c>
      <c r="RU776" s="3" t="s">
        <v>0</v>
      </c>
      <c r="RV776" s="3" t="s">
        <v>0</v>
      </c>
      <c r="RW776" s="3" t="s">
        <v>0</v>
      </c>
      <c r="RX776" s="3" t="s">
        <v>0</v>
      </c>
      <c r="RY776" s="3" t="s">
        <v>0</v>
      </c>
      <c r="RZ776" s="3" t="s">
        <v>0</v>
      </c>
      <c r="SA776" s="3" t="s">
        <v>0</v>
      </c>
      <c r="SB776" s="3" t="s">
        <v>0</v>
      </c>
      <c r="SC776" s="3" t="s">
        <v>0</v>
      </c>
      <c r="SD776" s="3" t="s">
        <v>0</v>
      </c>
      <c r="SE776" s="3" t="s">
        <v>0</v>
      </c>
      <c r="SF776" s="3" t="s">
        <v>0</v>
      </c>
      <c r="SG776" s="3" t="s">
        <v>0</v>
      </c>
      <c r="SH776" s="3" t="s">
        <v>0</v>
      </c>
      <c r="SI776" s="3" t="s">
        <v>0</v>
      </c>
      <c r="SJ776" s="3" t="s">
        <v>0</v>
      </c>
      <c r="SK776" s="3" t="s">
        <v>0</v>
      </c>
      <c r="SL776" s="3" t="s">
        <v>0</v>
      </c>
      <c r="SM776" s="3" t="s">
        <v>0</v>
      </c>
      <c r="SN776" s="3" t="s">
        <v>0</v>
      </c>
    </row>
    <row r="782" spans="132:508" x14ac:dyDescent="0.25">
      <c r="EB782" s="1" t="s">
        <v>0</v>
      </c>
      <c r="EC782" s="1" t="s">
        <v>0</v>
      </c>
      <c r="ED782" s="1" t="s">
        <v>0</v>
      </c>
      <c r="EE782" s="1" t="s">
        <v>0</v>
      </c>
      <c r="EF782" s="1" t="s">
        <v>0</v>
      </c>
      <c r="EG782" s="1" t="s">
        <v>0</v>
      </c>
      <c r="EH782" s="1" t="s">
        <v>0</v>
      </c>
      <c r="EI782" s="1" t="s">
        <v>0</v>
      </c>
      <c r="EJ782" s="1" t="s">
        <v>0</v>
      </c>
      <c r="EK782" s="1" t="s">
        <v>0</v>
      </c>
      <c r="EL782" s="1" t="s">
        <v>0</v>
      </c>
      <c r="EM782" s="1" t="s">
        <v>0</v>
      </c>
      <c r="EN782" s="1" t="s">
        <v>0</v>
      </c>
      <c r="EO782" s="1" t="s">
        <v>0</v>
      </c>
      <c r="EP782" s="1" t="s">
        <v>0</v>
      </c>
      <c r="EQ782" s="1" t="s">
        <v>0</v>
      </c>
      <c r="ER782" s="1" t="s">
        <v>0</v>
      </c>
      <c r="ES782" s="1" t="s">
        <v>0</v>
      </c>
      <c r="ET782" s="1" t="s">
        <v>0</v>
      </c>
      <c r="EU782" s="1" t="s">
        <v>0</v>
      </c>
      <c r="GM782" s="2" t="s">
        <v>0</v>
      </c>
      <c r="GN782" s="2" t="s">
        <v>0</v>
      </c>
      <c r="GO782" s="2" t="s">
        <v>0</v>
      </c>
      <c r="GP782" s="2" t="s">
        <v>0</v>
      </c>
      <c r="GQ782" s="2" t="s">
        <v>0</v>
      </c>
      <c r="GR782" s="2" t="s">
        <v>0</v>
      </c>
      <c r="GS782" s="2" t="s">
        <v>0</v>
      </c>
      <c r="GT782" s="2" t="s">
        <v>0</v>
      </c>
      <c r="GU782" s="2" t="s">
        <v>0</v>
      </c>
      <c r="GV782" s="2" t="s">
        <v>0</v>
      </c>
      <c r="GW782" s="2" t="s">
        <v>0</v>
      </c>
      <c r="GX782" s="2" t="s">
        <v>0</v>
      </c>
      <c r="GY782" s="2" t="s">
        <v>0</v>
      </c>
      <c r="GZ782" s="2" t="s">
        <v>0</v>
      </c>
      <c r="HA782" s="2" t="s">
        <v>0</v>
      </c>
      <c r="HB782" s="2" t="s">
        <v>0</v>
      </c>
      <c r="HC782" s="2" t="s">
        <v>0</v>
      </c>
      <c r="HD782" s="2" t="s">
        <v>0</v>
      </c>
      <c r="HE782" s="2" t="s">
        <v>0</v>
      </c>
      <c r="HF782" s="2" t="s">
        <v>0</v>
      </c>
      <c r="HH782" s="3" t="s">
        <v>0</v>
      </c>
      <c r="HI782" s="3" t="s">
        <v>0</v>
      </c>
      <c r="HJ782" s="3" t="s">
        <v>0</v>
      </c>
      <c r="HK782" s="3" t="s">
        <v>0</v>
      </c>
      <c r="HL782" s="3" t="s">
        <v>0</v>
      </c>
      <c r="HM782" s="3" t="s">
        <v>0</v>
      </c>
      <c r="HN782" s="3" t="s">
        <v>0</v>
      </c>
      <c r="HO782" s="3" t="s">
        <v>0</v>
      </c>
      <c r="HP782" s="3" t="s">
        <v>0</v>
      </c>
      <c r="HQ782" s="3" t="s">
        <v>0</v>
      </c>
      <c r="HR782" s="3" t="s">
        <v>0</v>
      </c>
      <c r="HS782" s="3" t="s">
        <v>0</v>
      </c>
      <c r="HT782" s="3" t="s">
        <v>0</v>
      </c>
      <c r="HU782" s="3" t="s">
        <v>0</v>
      </c>
      <c r="HV782" s="3" t="s">
        <v>0</v>
      </c>
      <c r="HW782" s="3" t="s">
        <v>0</v>
      </c>
      <c r="HX782" s="3" t="s">
        <v>0</v>
      </c>
      <c r="HY782" s="3" t="s">
        <v>0</v>
      </c>
      <c r="HZ782" s="3" t="s">
        <v>0</v>
      </c>
      <c r="IA782" s="3" t="s">
        <v>0</v>
      </c>
      <c r="RU782" s="3" t="s">
        <v>0</v>
      </c>
      <c r="RV782" s="3" t="s">
        <v>0</v>
      </c>
      <c r="RW782" s="3" t="s">
        <v>0</v>
      </c>
      <c r="RX782" s="3" t="s">
        <v>0</v>
      </c>
      <c r="RY782" s="3" t="s">
        <v>0</v>
      </c>
      <c r="RZ782" s="3" t="s">
        <v>0</v>
      </c>
      <c r="SA782" s="3" t="s">
        <v>0</v>
      </c>
      <c r="SB782" s="3" t="s">
        <v>0</v>
      </c>
      <c r="SC782" s="3" t="s">
        <v>0</v>
      </c>
      <c r="SD782" s="3" t="s">
        <v>0</v>
      </c>
      <c r="SE782" s="3" t="s">
        <v>0</v>
      </c>
      <c r="SF782" s="3" t="s">
        <v>0</v>
      </c>
      <c r="SG782" s="3" t="s">
        <v>0</v>
      </c>
      <c r="SH782" s="3" t="s">
        <v>0</v>
      </c>
      <c r="SI782" s="3" t="s">
        <v>0</v>
      </c>
      <c r="SJ782" s="3" t="s">
        <v>0</v>
      </c>
      <c r="SK782" s="3" t="s">
        <v>0</v>
      </c>
      <c r="SL782" s="3" t="s">
        <v>0</v>
      </c>
      <c r="SM782" s="3" t="s">
        <v>0</v>
      </c>
      <c r="SN782" s="3" t="s">
        <v>0</v>
      </c>
    </row>
    <row r="788" spans="132:508" x14ac:dyDescent="0.25">
      <c r="EB788" s="1" t="s">
        <v>0</v>
      </c>
      <c r="EC788" s="1" t="s">
        <v>0</v>
      </c>
      <c r="ED788" s="1" t="s">
        <v>0</v>
      </c>
      <c r="EE788" s="1" t="s">
        <v>0</v>
      </c>
      <c r="EF788" s="1" t="s">
        <v>0</v>
      </c>
      <c r="EG788" s="1" t="s">
        <v>0</v>
      </c>
      <c r="EH788" s="1" t="s">
        <v>0</v>
      </c>
      <c r="EI788" s="1" t="s">
        <v>0</v>
      </c>
      <c r="EJ788" s="1" t="s">
        <v>0</v>
      </c>
      <c r="EK788" s="1" t="s">
        <v>0</v>
      </c>
      <c r="EL788" s="1" t="s">
        <v>0</v>
      </c>
      <c r="EM788" s="1" t="s">
        <v>0</v>
      </c>
      <c r="EN788" s="1" t="s">
        <v>0</v>
      </c>
      <c r="EO788" s="1" t="s">
        <v>0</v>
      </c>
      <c r="EP788" s="1" t="s">
        <v>0</v>
      </c>
      <c r="EQ788" s="1" t="s">
        <v>0</v>
      </c>
      <c r="ER788" s="1" t="s">
        <v>0</v>
      </c>
      <c r="ES788" s="1" t="s">
        <v>0</v>
      </c>
      <c r="ET788" s="1" t="s">
        <v>0</v>
      </c>
      <c r="EU788" s="1" t="s">
        <v>0</v>
      </c>
      <c r="GM788" s="2" t="s">
        <v>0</v>
      </c>
      <c r="GN788" s="2" t="s">
        <v>0</v>
      </c>
      <c r="GO788" s="2" t="s">
        <v>0</v>
      </c>
      <c r="GP788" s="2" t="s">
        <v>0</v>
      </c>
      <c r="GQ788" s="2" t="s">
        <v>0</v>
      </c>
      <c r="GR788" s="2" t="s">
        <v>0</v>
      </c>
      <c r="GS788" s="2" t="s">
        <v>0</v>
      </c>
      <c r="GT788" s="2" t="s">
        <v>0</v>
      </c>
      <c r="GU788" s="2" t="s">
        <v>0</v>
      </c>
      <c r="GV788" s="2" t="s">
        <v>0</v>
      </c>
      <c r="GW788" s="2" t="s">
        <v>0</v>
      </c>
      <c r="GX788" s="2" t="s">
        <v>0</v>
      </c>
      <c r="GY788" s="2" t="s">
        <v>0</v>
      </c>
      <c r="GZ788" s="2" t="s">
        <v>0</v>
      </c>
      <c r="HA788" s="2" t="s">
        <v>0</v>
      </c>
      <c r="HB788" s="2" t="s">
        <v>0</v>
      </c>
      <c r="HC788" s="2" t="s">
        <v>0</v>
      </c>
      <c r="HD788" s="2" t="s">
        <v>0</v>
      </c>
      <c r="HE788" s="2" t="s">
        <v>0</v>
      </c>
      <c r="HF788" s="2" t="s">
        <v>0</v>
      </c>
      <c r="HH788" s="3" t="s">
        <v>0</v>
      </c>
      <c r="HI788" s="3" t="s">
        <v>0</v>
      </c>
      <c r="HJ788" s="3" t="s">
        <v>0</v>
      </c>
      <c r="HK788" s="3" t="s">
        <v>0</v>
      </c>
      <c r="HL788" s="3" t="s">
        <v>0</v>
      </c>
      <c r="HM788" s="3" t="s">
        <v>0</v>
      </c>
      <c r="HN788" s="3" t="s">
        <v>0</v>
      </c>
      <c r="HO788" s="3" t="s">
        <v>0</v>
      </c>
      <c r="HP788" s="3" t="s">
        <v>0</v>
      </c>
      <c r="HQ788" s="3" t="s">
        <v>0</v>
      </c>
      <c r="HR788" s="3" t="s">
        <v>0</v>
      </c>
      <c r="HS788" s="3" t="s">
        <v>0</v>
      </c>
      <c r="HT788" s="3" t="s">
        <v>0</v>
      </c>
      <c r="HU788" s="3" t="s">
        <v>0</v>
      </c>
      <c r="HV788" s="3" t="s">
        <v>0</v>
      </c>
      <c r="HW788" s="3" t="s">
        <v>0</v>
      </c>
      <c r="HX788" s="3" t="s">
        <v>0</v>
      </c>
      <c r="HY788" s="3" t="s">
        <v>0</v>
      </c>
      <c r="HZ788" s="3" t="s">
        <v>0</v>
      </c>
      <c r="IA788" s="3" t="s">
        <v>0</v>
      </c>
      <c r="RU788" s="3" t="s">
        <v>0</v>
      </c>
      <c r="RV788" s="3" t="s">
        <v>0</v>
      </c>
      <c r="RW788" s="3" t="s">
        <v>0</v>
      </c>
      <c r="RX788" s="3" t="s">
        <v>0</v>
      </c>
      <c r="RY788" s="3" t="s">
        <v>0</v>
      </c>
      <c r="RZ788" s="3" t="s">
        <v>0</v>
      </c>
      <c r="SA788" s="3" t="s">
        <v>0</v>
      </c>
      <c r="SB788" s="3" t="s">
        <v>0</v>
      </c>
      <c r="SC788" s="3" t="s">
        <v>0</v>
      </c>
      <c r="SD788" s="3" t="s">
        <v>0</v>
      </c>
      <c r="SE788" s="3" t="s">
        <v>0</v>
      </c>
      <c r="SF788" s="3" t="s">
        <v>0</v>
      </c>
      <c r="SG788" s="3" t="s">
        <v>0</v>
      </c>
      <c r="SH788" s="3" t="s">
        <v>0</v>
      </c>
      <c r="SI788" s="3" t="s">
        <v>0</v>
      </c>
      <c r="SJ788" s="3" t="s">
        <v>0</v>
      </c>
      <c r="SK788" s="3" t="s">
        <v>0</v>
      </c>
      <c r="SL788" s="3" t="s">
        <v>0</v>
      </c>
      <c r="SM788" s="3" t="s">
        <v>0</v>
      </c>
      <c r="SN788" s="3" t="s">
        <v>0</v>
      </c>
    </row>
    <row r="794" spans="132:508" x14ac:dyDescent="0.25">
      <c r="EB794" s="1" t="s">
        <v>0</v>
      </c>
      <c r="EC794" s="1" t="s">
        <v>0</v>
      </c>
      <c r="ED794" s="1" t="s">
        <v>0</v>
      </c>
      <c r="EE794" s="1" t="s">
        <v>0</v>
      </c>
      <c r="EF794" s="1" t="s">
        <v>0</v>
      </c>
      <c r="EG794" s="1" t="s">
        <v>0</v>
      </c>
      <c r="EH794" s="1" t="s">
        <v>0</v>
      </c>
      <c r="EI794" s="1" t="s">
        <v>0</v>
      </c>
      <c r="EJ794" s="1" t="s">
        <v>0</v>
      </c>
      <c r="EK794" s="1" t="s">
        <v>0</v>
      </c>
      <c r="EL794" s="1" t="s">
        <v>0</v>
      </c>
      <c r="EM794" s="1" t="s">
        <v>0</v>
      </c>
      <c r="EN794" s="1" t="s">
        <v>0</v>
      </c>
      <c r="EO794" s="1" t="s">
        <v>0</v>
      </c>
      <c r="EP794" s="1" t="s">
        <v>0</v>
      </c>
      <c r="EQ794" s="1" t="s">
        <v>0</v>
      </c>
      <c r="ER794" s="1" t="s">
        <v>0</v>
      </c>
      <c r="ES794" s="1" t="s">
        <v>0</v>
      </c>
      <c r="ET794" s="1" t="s">
        <v>0</v>
      </c>
      <c r="EU794" s="1" t="s">
        <v>0</v>
      </c>
      <c r="GM794" s="2" t="s">
        <v>0</v>
      </c>
      <c r="GN794" s="2" t="s">
        <v>0</v>
      </c>
      <c r="GO794" s="2" t="s">
        <v>0</v>
      </c>
      <c r="GP794" s="2" t="s">
        <v>0</v>
      </c>
      <c r="GQ794" s="2" t="s">
        <v>0</v>
      </c>
      <c r="GR794" s="2" t="s">
        <v>0</v>
      </c>
      <c r="GS794" s="2" t="s">
        <v>0</v>
      </c>
      <c r="GT794" s="2" t="s">
        <v>0</v>
      </c>
      <c r="GU794" s="2" t="s">
        <v>0</v>
      </c>
      <c r="GV794" s="2" t="s">
        <v>0</v>
      </c>
      <c r="GW794" s="2" t="s">
        <v>0</v>
      </c>
      <c r="GX794" s="2" t="s">
        <v>0</v>
      </c>
      <c r="GY794" s="2" t="s">
        <v>0</v>
      </c>
      <c r="GZ794" s="2" t="s">
        <v>0</v>
      </c>
      <c r="HA794" s="2" t="s">
        <v>0</v>
      </c>
      <c r="HB794" s="2" t="s">
        <v>0</v>
      </c>
      <c r="HC794" s="2" t="s">
        <v>0</v>
      </c>
      <c r="HD794" s="2" t="s">
        <v>0</v>
      </c>
      <c r="HE794" s="2" t="s">
        <v>0</v>
      </c>
      <c r="HF794" s="2" t="s">
        <v>0</v>
      </c>
      <c r="HH794" s="3" t="s">
        <v>0</v>
      </c>
      <c r="HI794" s="3" t="s">
        <v>0</v>
      </c>
      <c r="HJ794" s="3" t="s">
        <v>0</v>
      </c>
      <c r="HK794" s="3" t="s">
        <v>0</v>
      </c>
      <c r="HL794" s="3" t="s">
        <v>0</v>
      </c>
      <c r="HM794" s="3" t="s">
        <v>0</v>
      </c>
      <c r="HN794" s="3" t="s">
        <v>0</v>
      </c>
      <c r="HO794" s="3" t="s">
        <v>0</v>
      </c>
      <c r="HP794" s="3" t="s">
        <v>0</v>
      </c>
      <c r="HQ794" s="3" t="s">
        <v>0</v>
      </c>
      <c r="HR794" s="3" t="s">
        <v>0</v>
      </c>
      <c r="HS794" s="3" t="s">
        <v>0</v>
      </c>
      <c r="HT794" s="3" t="s">
        <v>0</v>
      </c>
      <c r="HU794" s="3" t="s">
        <v>0</v>
      </c>
      <c r="HV794" s="3" t="s">
        <v>0</v>
      </c>
      <c r="HW794" s="3" t="s">
        <v>0</v>
      </c>
      <c r="HX794" s="3" t="s">
        <v>0</v>
      </c>
      <c r="HY794" s="3" t="s">
        <v>0</v>
      </c>
      <c r="HZ794" s="3" t="s">
        <v>0</v>
      </c>
      <c r="IA794" s="3" t="s">
        <v>0</v>
      </c>
      <c r="RU794" s="3" t="s">
        <v>0</v>
      </c>
      <c r="RV794" s="3" t="s">
        <v>0</v>
      </c>
      <c r="RW794" s="3" t="s">
        <v>0</v>
      </c>
      <c r="RX794" s="3" t="s">
        <v>0</v>
      </c>
      <c r="RY794" s="3" t="s">
        <v>0</v>
      </c>
      <c r="RZ794" s="3" t="s">
        <v>0</v>
      </c>
      <c r="SA794" s="3" t="s">
        <v>0</v>
      </c>
      <c r="SB794" s="3" t="s">
        <v>0</v>
      </c>
      <c r="SC794" s="3" t="s">
        <v>0</v>
      </c>
      <c r="SD794" s="3" t="s">
        <v>0</v>
      </c>
      <c r="SE794" s="3" t="s">
        <v>0</v>
      </c>
      <c r="SF794" s="3" t="s">
        <v>0</v>
      </c>
      <c r="SG794" s="3" t="s">
        <v>0</v>
      </c>
      <c r="SH794" s="3" t="s">
        <v>0</v>
      </c>
      <c r="SI794" s="3" t="s">
        <v>0</v>
      </c>
      <c r="SJ794" s="3" t="s">
        <v>0</v>
      </c>
      <c r="SK794" s="3" t="s">
        <v>0</v>
      </c>
      <c r="SL794" s="3" t="s">
        <v>0</v>
      </c>
      <c r="SM794" s="3" t="s">
        <v>0</v>
      </c>
      <c r="SN794" s="3" t="s">
        <v>0</v>
      </c>
    </row>
    <row r="800" spans="132:508" x14ac:dyDescent="0.25">
      <c r="EB800" s="1" t="s">
        <v>0</v>
      </c>
      <c r="EC800" s="1" t="s">
        <v>0</v>
      </c>
      <c r="ED800" s="1" t="s">
        <v>0</v>
      </c>
      <c r="EE800" s="1" t="s">
        <v>0</v>
      </c>
      <c r="EF800" s="1" t="s">
        <v>0</v>
      </c>
      <c r="EG800" s="1" t="s">
        <v>0</v>
      </c>
      <c r="EH800" s="1" t="s">
        <v>0</v>
      </c>
      <c r="EI800" s="1" t="s">
        <v>0</v>
      </c>
      <c r="EJ800" s="1" t="s">
        <v>0</v>
      </c>
      <c r="EK800" s="1" t="s">
        <v>0</v>
      </c>
      <c r="EL800" s="1" t="s">
        <v>0</v>
      </c>
      <c r="EM800" s="1" t="s">
        <v>0</v>
      </c>
      <c r="EN800" s="1" t="s">
        <v>0</v>
      </c>
      <c r="EO800" s="1" t="s">
        <v>0</v>
      </c>
      <c r="EP800" s="1" t="s">
        <v>0</v>
      </c>
      <c r="EQ800" s="1" t="s">
        <v>0</v>
      </c>
      <c r="ER800" s="1" t="s">
        <v>0</v>
      </c>
      <c r="ES800" s="1" t="s">
        <v>0</v>
      </c>
      <c r="ET800" s="1" t="s">
        <v>0</v>
      </c>
      <c r="EU800" s="1" t="s">
        <v>0</v>
      </c>
      <c r="GM800" s="2" t="s">
        <v>0</v>
      </c>
      <c r="GN800" s="2" t="s">
        <v>0</v>
      </c>
      <c r="GO800" s="2" t="s">
        <v>0</v>
      </c>
      <c r="GP800" s="2" t="s">
        <v>0</v>
      </c>
      <c r="GQ800" s="2" t="s">
        <v>0</v>
      </c>
      <c r="GR800" s="2" t="s">
        <v>0</v>
      </c>
      <c r="GS800" s="2" t="s">
        <v>0</v>
      </c>
      <c r="GT800" s="2" t="s">
        <v>0</v>
      </c>
      <c r="GU800" s="2" t="s">
        <v>0</v>
      </c>
      <c r="GV800" s="2" t="s">
        <v>0</v>
      </c>
      <c r="GW800" s="2" t="s">
        <v>0</v>
      </c>
      <c r="GX800" s="2" t="s">
        <v>0</v>
      </c>
      <c r="GY800" s="2" t="s">
        <v>0</v>
      </c>
      <c r="GZ800" s="2" t="s">
        <v>0</v>
      </c>
      <c r="HA800" s="2" t="s">
        <v>0</v>
      </c>
      <c r="HB800" s="2" t="s">
        <v>0</v>
      </c>
      <c r="HC800" s="2" t="s">
        <v>0</v>
      </c>
      <c r="HD800" s="2" t="s">
        <v>0</v>
      </c>
      <c r="HE800" s="2" t="s">
        <v>0</v>
      </c>
      <c r="HF800" s="2" t="s">
        <v>0</v>
      </c>
      <c r="HH800" s="3" t="s">
        <v>0</v>
      </c>
      <c r="HI800" s="3" t="s">
        <v>0</v>
      </c>
      <c r="HJ800" s="3" t="s">
        <v>0</v>
      </c>
      <c r="HK800" s="3" t="s">
        <v>0</v>
      </c>
      <c r="HL800" s="3" t="s">
        <v>0</v>
      </c>
      <c r="HM800" s="3" t="s">
        <v>0</v>
      </c>
      <c r="HN800" s="3" t="s">
        <v>0</v>
      </c>
      <c r="HO800" s="3" t="s">
        <v>0</v>
      </c>
      <c r="HP800" s="3" t="s">
        <v>0</v>
      </c>
      <c r="HQ800" s="3" t="s">
        <v>0</v>
      </c>
      <c r="HR800" s="3" t="s">
        <v>0</v>
      </c>
      <c r="HS800" s="3" t="s">
        <v>0</v>
      </c>
      <c r="HT800" s="3" t="s">
        <v>0</v>
      </c>
      <c r="HU800" s="3" t="s">
        <v>0</v>
      </c>
      <c r="HV800" s="3" t="s">
        <v>0</v>
      </c>
      <c r="HW800" s="3" t="s">
        <v>0</v>
      </c>
      <c r="HX800" s="3" t="s">
        <v>0</v>
      </c>
      <c r="HY800" s="3" t="s">
        <v>0</v>
      </c>
      <c r="HZ800" s="3" t="s">
        <v>0</v>
      </c>
      <c r="IA800" s="3" t="s">
        <v>0</v>
      </c>
      <c r="RU800" s="3" t="s">
        <v>0</v>
      </c>
      <c r="RV800" s="3" t="s">
        <v>0</v>
      </c>
      <c r="RW800" s="3" t="s">
        <v>0</v>
      </c>
      <c r="RX800" s="3" t="s">
        <v>0</v>
      </c>
      <c r="RY800" s="3" t="s">
        <v>0</v>
      </c>
      <c r="RZ800" s="3" t="s">
        <v>0</v>
      </c>
      <c r="SA800" s="3" t="s">
        <v>0</v>
      </c>
      <c r="SB800" s="3" t="s">
        <v>0</v>
      </c>
      <c r="SC800" s="3" t="s">
        <v>0</v>
      </c>
      <c r="SD800" s="3" t="s">
        <v>0</v>
      </c>
      <c r="SE800" s="3" t="s">
        <v>0</v>
      </c>
      <c r="SF800" s="3" t="s">
        <v>0</v>
      </c>
      <c r="SG800" s="3" t="s">
        <v>0</v>
      </c>
      <c r="SH800" s="3" t="s">
        <v>0</v>
      </c>
      <c r="SI800" s="3" t="s">
        <v>0</v>
      </c>
      <c r="SJ800" s="3" t="s">
        <v>0</v>
      </c>
      <c r="SK800" s="3" t="s">
        <v>0</v>
      </c>
      <c r="SL800" s="3" t="s">
        <v>0</v>
      </c>
      <c r="SM800" s="3" t="s">
        <v>0</v>
      </c>
      <c r="SN800" s="3" t="s">
        <v>0</v>
      </c>
    </row>
    <row r="806" spans="132:508" x14ac:dyDescent="0.25">
      <c r="EB806" s="1" t="s">
        <v>0</v>
      </c>
      <c r="EC806" s="1" t="s">
        <v>0</v>
      </c>
      <c r="ED806" s="1" t="s">
        <v>0</v>
      </c>
      <c r="EE806" s="1" t="s">
        <v>0</v>
      </c>
      <c r="EF806" s="1" t="s">
        <v>0</v>
      </c>
      <c r="EG806" s="1" t="s">
        <v>0</v>
      </c>
      <c r="EH806" s="1" t="s">
        <v>0</v>
      </c>
      <c r="EI806" s="1" t="s">
        <v>0</v>
      </c>
      <c r="EJ806" s="1" t="s">
        <v>0</v>
      </c>
      <c r="EK806" s="1" t="s">
        <v>0</v>
      </c>
      <c r="EL806" s="1" t="s">
        <v>0</v>
      </c>
      <c r="EM806" s="1" t="s">
        <v>0</v>
      </c>
      <c r="EN806" s="1" t="s">
        <v>0</v>
      </c>
      <c r="EO806" s="1" t="s">
        <v>0</v>
      </c>
      <c r="EP806" s="1" t="s">
        <v>0</v>
      </c>
      <c r="EQ806" s="1" t="s">
        <v>0</v>
      </c>
      <c r="ER806" s="1" t="s">
        <v>0</v>
      </c>
      <c r="ES806" s="1" t="s">
        <v>0</v>
      </c>
      <c r="ET806" s="1" t="s">
        <v>0</v>
      </c>
      <c r="EU806" s="1" t="s">
        <v>0</v>
      </c>
      <c r="GM806" s="2" t="s">
        <v>0</v>
      </c>
      <c r="GN806" s="2" t="s">
        <v>0</v>
      </c>
      <c r="GO806" s="2" t="s">
        <v>0</v>
      </c>
      <c r="GP806" s="2" t="s">
        <v>0</v>
      </c>
      <c r="GQ806" s="2" t="s">
        <v>0</v>
      </c>
      <c r="GR806" s="2" t="s">
        <v>0</v>
      </c>
      <c r="GS806" s="2" t="s">
        <v>0</v>
      </c>
      <c r="GT806" s="2" t="s">
        <v>0</v>
      </c>
      <c r="GU806" s="2" t="s">
        <v>0</v>
      </c>
      <c r="GV806" s="2" t="s">
        <v>0</v>
      </c>
      <c r="GW806" s="2" t="s">
        <v>0</v>
      </c>
      <c r="GX806" s="2" t="s">
        <v>0</v>
      </c>
      <c r="GY806" s="2" t="s">
        <v>0</v>
      </c>
      <c r="GZ806" s="2" t="s">
        <v>0</v>
      </c>
      <c r="HA806" s="2" t="s">
        <v>0</v>
      </c>
      <c r="HB806" s="2" t="s">
        <v>0</v>
      </c>
      <c r="HC806" s="2" t="s">
        <v>0</v>
      </c>
      <c r="HD806" s="2" t="s">
        <v>0</v>
      </c>
      <c r="HE806" s="2" t="s">
        <v>0</v>
      </c>
      <c r="HF806" s="2" t="s">
        <v>0</v>
      </c>
      <c r="HH806" s="3" t="s">
        <v>0</v>
      </c>
      <c r="HI806" s="3" t="s">
        <v>0</v>
      </c>
      <c r="HJ806" s="3" t="s">
        <v>0</v>
      </c>
      <c r="HK806" s="3" t="s">
        <v>0</v>
      </c>
      <c r="HL806" s="3" t="s">
        <v>0</v>
      </c>
      <c r="HM806" s="3" t="s">
        <v>0</v>
      </c>
      <c r="HN806" s="3" t="s">
        <v>0</v>
      </c>
      <c r="HO806" s="3" t="s">
        <v>0</v>
      </c>
      <c r="HP806" s="3" t="s">
        <v>0</v>
      </c>
      <c r="HQ806" s="3" t="s">
        <v>0</v>
      </c>
      <c r="HR806" s="3" t="s">
        <v>0</v>
      </c>
      <c r="HS806" s="3" t="s">
        <v>0</v>
      </c>
      <c r="HT806" s="3" t="s">
        <v>0</v>
      </c>
      <c r="HU806" s="3" t="s">
        <v>0</v>
      </c>
      <c r="HV806" s="3" t="s">
        <v>0</v>
      </c>
      <c r="HW806" s="3" t="s">
        <v>0</v>
      </c>
      <c r="HX806" s="3" t="s">
        <v>0</v>
      </c>
      <c r="HY806" s="3" t="s">
        <v>0</v>
      </c>
      <c r="HZ806" s="3" t="s">
        <v>0</v>
      </c>
      <c r="IA806" s="3" t="s">
        <v>0</v>
      </c>
      <c r="RU806" s="3" t="s">
        <v>0</v>
      </c>
      <c r="RV806" s="3" t="s">
        <v>0</v>
      </c>
      <c r="RW806" s="3" t="s">
        <v>0</v>
      </c>
      <c r="RX806" s="3" t="s">
        <v>0</v>
      </c>
      <c r="RY806" s="3" t="s">
        <v>0</v>
      </c>
      <c r="RZ806" s="3" t="s">
        <v>0</v>
      </c>
      <c r="SA806" s="3" t="s">
        <v>0</v>
      </c>
      <c r="SB806" s="3" t="s">
        <v>0</v>
      </c>
      <c r="SC806" s="3" t="s">
        <v>0</v>
      </c>
      <c r="SD806" s="3" t="s">
        <v>0</v>
      </c>
      <c r="SE806" s="3" t="s">
        <v>0</v>
      </c>
      <c r="SF806" s="3" t="s">
        <v>0</v>
      </c>
      <c r="SG806" s="3" t="s">
        <v>0</v>
      </c>
      <c r="SH806" s="3" t="s">
        <v>0</v>
      </c>
      <c r="SI806" s="3" t="s">
        <v>0</v>
      </c>
      <c r="SJ806" s="3" t="s">
        <v>0</v>
      </c>
      <c r="SK806" s="3" t="s">
        <v>0</v>
      </c>
      <c r="SL806" s="3" t="s">
        <v>0</v>
      </c>
      <c r="SM806" s="3" t="s">
        <v>0</v>
      </c>
      <c r="SN806" s="3" t="s">
        <v>0</v>
      </c>
    </row>
    <row r="812" spans="132:508" x14ac:dyDescent="0.25">
      <c r="EB812" s="1" t="s">
        <v>0</v>
      </c>
      <c r="EC812" s="1" t="s">
        <v>0</v>
      </c>
      <c r="ED812" s="1" t="s">
        <v>0</v>
      </c>
      <c r="EE812" s="1" t="s">
        <v>0</v>
      </c>
      <c r="EF812" s="1" t="s">
        <v>0</v>
      </c>
      <c r="EG812" s="1" t="s">
        <v>0</v>
      </c>
      <c r="EH812" s="1" t="s">
        <v>0</v>
      </c>
      <c r="EI812" s="1" t="s">
        <v>0</v>
      </c>
      <c r="EJ812" s="1" t="s">
        <v>0</v>
      </c>
      <c r="EK812" s="1" t="s">
        <v>0</v>
      </c>
      <c r="EL812" s="1" t="s">
        <v>0</v>
      </c>
      <c r="EM812" s="1" t="s">
        <v>0</v>
      </c>
      <c r="EN812" s="1" t="s">
        <v>0</v>
      </c>
      <c r="EO812" s="1" t="s">
        <v>0</v>
      </c>
      <c r="EP812" s="1" t="s">
        <v>0</v>
      </c>
      <c r="EQ812" s="1" t="s">
        <v>0</v>
      </c>
      <c r="ER812" s="1" t="s">
        <v>0</v>
      </c>
      <c r="ES812" s="1" t="s">
        <v>0</v>
      </c>
      <c r="ET812" s="1" t="s">
        <v>0</v>
      </c>
      <c r="EU812" s="1" t="s">
        <v>0</v>
      </c>
      <c r="GM812" s="2" t="s">
        <v>0</v>
      </c>
      <c r="GN812" s="2" t="s">
        <v>0</v>
      </c>
      <c r="GO812" s="2" t="s">
        <v>0</v>
      </c>
      <c r="GP812" s="2" t="s">
        <v>0</v>
      </c>
      <c r="GQ812" s="2" t="s">
        <v>0</v>
      </c>
      <c r="GR812" s="2" t="s">
        <v>0</v>
      </c>
      <c r="GS812" s="2" t="s">
        <v>0</v>
      </c>
      <c r="GT812" s="2" t="s">
        <v>0</v>
      </c>
      <c r="GU812" s="2" t="s">
        <v>0</v>
      </c>
      <c r="GV812" s="2" t="s">
        <v>0</v>
      </c>
      <c r="GW812" s="2" t="s">
        <v>0</v>
      </c>
      <c r="GX812" s="2" t="s">
        <v>0</v>
      </c>
      <c r="GY812" s="2" t="s">
        <v>0</v>
      </c>
      <c r="GZ812" s="2" t="s">
        <v>0</v>
      </c>
      <c r="HA812" s="2" t="s">
        <v>0</v>
      </c>
      <c r="HB812" s="2" t="s">
        <v>0</v>
      </c>
      <c r="HC812" s="2" t="s">
        <v>0</v>
      </c>
      <c r="HD812" s="2" t="s">
        <v>0</v>
      </c>
      <c r="HE812" s="2" t="s">
        <v>0</v>
      </c>
      <c r="HF812" s="2" t="s">
        <v>0</v>
      </c>
      <c r="HH812" s="3" t="s">
        <v>0</v>
      </c>
      <c r="HI812" s="3" t="s">
        <v>0</v>
      </c>
      <c r="HJ812" s="3" t="s">
        <v>0</v>
      </c>
      <c r="HK812" s="3" t="s">
        <v>0</v>
      </c>
      <c r="HL812" s="3" t="s">
        <v>0</v>
      </c>
      <c r="HM812" s="3" t="s">
        <v>0</v>
      </c>
      <c r="HN812" s="3" t="s">
        <v>0</v>
      </c>
      <c r="HO812" s="3" t="s">
        <v>0</v>
      </c>
      <c r="HP812" s="3" t="s">
        <v>0</v>
      </c>
      <c r="HQ812" s="3" t="s">
        <v>0</v>
      </c>
      <c r="HR812" s="3" t="s">
        <v>0</v>
      </c>
      <c r="HS812" s="3" t="s">
        <v>0</v>
      </c>
      <c r="HT812" s="3" t="s">
        <v>0</v>
      </c>
      <c r="HU812" s="3" t="s">
        <v>0</v>
      </c>
      <c r="HV812" s="3" t="s">
        <v>0</v>
      </c>
      <c r="HW812" s="3" t="s">
        <v>0</v>
      </c>
      <c r="HX812" s="3" t="s">
        <v>0</v>
      </c>
      <c r="HY812" s="3" t="s">
        <v>0</v>
      </c>
      <c r="HZ812" s="3" t="s">
        <v>0</v>
      </c>
      <c r="IA812" s="3" t="s">
        <v>0</v>
      </c>
      <c r="RU812" s="3" t="s">
        <v>0</v>
      </c>
      <c r="RV812" s="3" t="s">
        <v>0</v>
      </c>
      <c r="RW812" s="3" t="s">
        <v>0</v>
      </c>
      <c r="RX812" s="3" t="s">
        <v>0</v>
      </c>
      <c r="RY812" s="3" t="s">
        <v>0</v>
      </c>
      <c r="RZ812" s="3" t="s">
        <v>0</v>
      </c>
      <c r="SA812" s="3" t="s">
        <v>0</v>
      </c>
      <c r="SB812" s="3" t="s">
        <v>0</v>
      </c>
      <c r="SC812" s="3" t="s">
        <v>0</v>
      </c>
      <c r="SD812" s="3" t="s">
        <v>0</v>
      </c>
      <c r="SE812" s="3" t="s">
        <v>0</v>
      </c>
      <c r="SF812" s="3" t="s">
        <v>0</v>
      </c>
      <c r="SG812" s="3" t="s">
        <v>0</v>
      </c>
      <c r="SH812" s="3" t="s">
        <v>0</v>
      </c>
      <c r="SI812" s="3" t="s">
        <v>0</v>
      </c>
      <c r="SJ812" s="3" t="s">
        <v>0</v>
      </c>
      <c r="SK812" s="3" t="s">
        <v>0</v>
      </c>
      <c r="SL812" s="3" t="s">
        <v>0</v>
      </c>
      <c r="SM812" s="3" t="s">
        <v>0</v>
      </c>
      <c r="SN812" s="3" t="s">
        <v>0</v>
      </c>
    </row>
    <row r="818" spans="132:508" x14ac:dyDescent="0.25">
      <c r="EB818" s="1" t="s">
        <v>0</v>
      </c>
      <c r="EC818" s="1" t="s">
        <v>0</v>
      </c>
      <c r="ED818" s="1" t="s">
        <v>0</v>
      </c>
      <c r="EE818" s="1" t="s">
        <v>0</v>
      </c>
      <c r="EF818" s="1" t="s">
        <v>0</v>
      </c>
      <c r="EG818" s="1" t="s">
        <v>0</v>
      </c>
      <c r="EH818" s="1" t="s">
        <v>0</v>
      </c>
      <c r="EI818" s="1" t="s">
        <v>0</v>
      </c>
      <c r="EJ818" s="1" t="s">
        <v>0</v>
      </c>
      <c r="EK818" s="1" t="s">
        <v>0</v>
      </c>
      <c r="EL818" s="1" t="s">
        <v>0</v>
      </c>
      <c r="EM818" s="1" t="s">
        <v>0</v>
      </c>
      <c r="EN818" s="1" t="s">
        <v>0</v>
      </c>
      <c r="EO818" s="1" t="s">
        <v>0</v>
      </c>
      <c r="EP818" s="1" t="s">
        <v>0</v>
      </c>
      <c r="EQ818" s="1" t="s">
        <v>0</v>
      </c>
      <c r="ER818" s="1" t="s">
        <v>0</v>
      </c>
      <c r="ES818" s="1" t="s">
        <v>0</v>
      </c>
      <c r="ET818" s="1" t="s">
        <v>0</v>
      </c>
      <c r="EU818" s="1" t="s">
        <v>0</v>
      </c>
      <c r="GM818" s="2" t="s">
        <v>0</v>
      </c>
      <c r="GN818" s="2" t="s">
        <v>0</v>
      </c>
      <c r="GO818" s="2" t="s">
        <v>0</v>
      </c>
      <c r="GP818" s="2" t="s">
        <v>0</v>
      </c>
      <c r="GQ818" s="2" t="s">
        <v>0</v>
      </c>
      <c r="GR818" s="2" t="s">
        <v>0</v>
      </c>
      <c r="GS818" s="2" t="s">
        <v>0</v>
      </c>
      <c r="GT818" s="2" t="s">
        <v>0</v>
      </c>
      <c r="GU818" s="2" t="s">
        <v>0</v>
      </c>
      <c r="GV818" s="2" t="s">
        <v>0</v>
      </c>
      <c r="GW818" s="2" t="s">
        <v>0</v>
      </c>
      <c r="GX818" s="2" t="s">
        <v>0</v>
      </c>
      <c r="GY818" s="2" t="s">
        <v>0</v>
      </c>
      <c r="GZ818" s="2" t="s">
        <v>0</v>
      </c>
      <c r="HA818" s="2" t="s">
        <v>0</v>
      </c>
      <c r="HB818" s="2" t="s">
        <v>0</v>
      </c>
      <c r="HC818" s="2" t="s">
        <v>0</v>
      </c>
      <c r="HD818" s="2" t="s">
        <v>0</v>
      </c>
      <c r="HE818" s="2" t="s">
        <v>0</v>
      </c>
      <c r="HF818" s="2" t="s">
        <v>0</v>
      </c>
      <c r="HH818" s="3" t="s">
        <v>0</v>
      </c>
      <c r="HI818" s="3" t="s">
        <v>0</v>
      </c>
      <c r="HJ818" s="3" t="s">
        <v>0</v>
      </c>
      <c r="HK818" s="3" t="s">
        <v>0</v>
      </c>
      <c r="HL818" s="3" t="s">
        <v>0</v>
      </c>
      <c r="HM818" s="3" t="s">
        <v>0</v>
      </c>
      <c r="HN818" s="3" t="s">
        <v>0</v>
      </c>
      <c r="HO818" s="3" t="s">
        <v>0</v>
      </c>
      <c r="HP818" s="3" t="s">
        <v>0</v>
      </c>
      <c r="HQ818" s="3" t="s">
        <v>0</v>
      </c>
      <c r="HR818" s="3" t="s">
        <v>0</v>
      </c>
      <c r="HS818" s="3" t="s">
        <v>0</v>
      </c>
      <c r="HT818" s="3" t="s">
        <v>0</v>
      </c>
      <c r="HU818" s="3" t="s">
        <v>0</v>
      </c>
      <c r="HV818" s="3" t="s">
        <v>0</v>
      </c>
      <c r="HW818" s="3" t="s">
        <v>0</v>
      </c>
      <c r="HX818" s="3" t="s">
        <v>0</v>
      </c>
      <c r="HY818" s="3" t="s">
        <v>0</v>
      </c>
      <c r="HZ818" s="3" t="s">
        <v>0</v>
      </c>
      <c r="IA818" s="3" t="s">
        <v>0</v>
      </c>
      <c r="RU818" s="3" t="s">
        <v>0</v>
      </c>
      <c r="RV818" s="3" t="s">
        <v>0</v>
      </c>
      <c r="RW818" s="3" t="s">
        <v>0</v>
      </c>
      <c r="RX818" s="3" t="s">
        <v>0</v>
      </c>
      <c r="RY818" s="3" t="s">
        <v>0</v>
      </c>
      <c r="RZ818" s="3" t="s">
        <v>0</v>
      </c>
      <c r="SA818" s="3" t="s">
        <v>0</v>
      </c>
      <c r="SB818" s="3" t="s">
        <v>0</v>
      </c>
      <c r="SC818" s="3" t="s">
        <v>0</v>
      </c>
      <c r="SD818" s="3" t="s">
        <v>0</v>
      </c>
      <c r="SE818" s="3" t="s">
        <v>0</v>
      </c>
      <c r="SF818" s="3" t="s">
        <v>0</v>
      </c>
      <c r="SG818" s="3" t="s">
        <v>0</v>
      </c>
      <c r="SH818" s="3" t="s">
        <v>0</v>
      </c>
      <c r="SI818" s="3" t="s">
        <v>0</v>
      </c>
      <c r="SJ818" s="3" t="s">
        <v>0</v>
      </c>
      <c r="SK818" s="3" t="s">
        <v>0</v>
      </c>
      <c r="SL818" s="3" t="s">
        <v>0</v>
      </c>
      <c r="SM818" s="3" t="s">
        <v>0</v>
      </c>
      <c r="SN818" s="3" t="s">
        <v>0</v>
      </c>
    </row>
    <row r="824" spans="132:508" x14ac:dyDescent="0.25">
      <c r="EB824" s="1" t="s">
        <v>0</v>
      </c>
      <c r="EC824" s="1" t="s">
        <v>0</v>
      </c>
      <c r="ED824" s="1" t="s">
        <v>0</v>
      </c>
      <c r="EE824" s="1" t="s">
        <v>0</v>
      </c>
      <c r="EF824" s="1" t="s">
        <v>0</v>
      </c>
      <c r="EG824" s="1" t="s">
        <v>0</v>
      </c>
      <c r="EH824" s="1" t="s">
        <v>0</v>
      </c>
      <c r="EI824" s="1" t="s">
        <v>0</v>
      </c>
      <c r="EJ824" s="1" t="s">
        <v>0</v>
      </c>
      <c r="EK824" s="1" t="s">
        <v>0</v>
      </c>
      <c r="EL824" s="1" t="s">
        <v>0</v>
      </c>
      <c r="EM824" s="1" t="s">
        <v>0</v>
      </c>
      <c r="EN824" s="1" t="s">
        <v>0</v>
      </c>
      <c r="EO824" s="1" t="s">
        <v>0</v>
      </c>
      <c r="EP824" s="1" t="s">
        <v>0</v>
      </c>
      <c r="EQ824" s="1" t="s">
        <v>0</v>
      </c>
      <c r="ER824" s="1" t="s">
        <v>0</v>
      </c>
      <c r="ES824" s="1" t="s">
        <v>0</v>
      </c>
      <c r="ET824" s="1" t="s">
        <v>0</v>
      </c>
      <c r="EU824" s="1" t="s">
        <v>0</v>
      </c>
      <c r="GM824" s="2" t="s">
        <v>0</v>
      </c>
      <c r="GN824" s="2" t="s">
        <v>0</v>
      </c>
      <c r="GO824" s="2" t="s">
        <v>0</v>
      </c>
      <c r="GP824" s="2" t="s">
        <v>0</v>
      </c>
      <c r="GQ824" s="2" t="s">
        <v>0</v>
      </c>
      <c r="GR824" s="2" t="s">
        <v>0</v>
      </c>
      <c r="GS824" s="2" t="s">
        <v>0</v>
      </c>
      <c r="GT824" s="2" t="s">
        <v>0</v>
      </c>
      <c r="GU824" s="2" t="s">
        <v>0</v>
      </c>
      <c r="GV824" s="2" t="s">
        <v>0</v>
      </c>
      <c r="GW824" s="2" t="s">
        <v>0</v>
      </c>
      <c r="GX824" s="2" t="s">
        <v>0</v>
      </c>
      <c r="GY824" s="2" t="s">
        <v>0</v>
      </c>
      <c r="GZ824" s="2" t="s">
        <v>0</v>
      </c>
      <c r="HA824" s="2" t="s">
        <v>0</v>
      </c>
      <c r="HB824" s="2" t="s">
        <v>0</v>
      </c>
      <c r="HC824" s="2" t="s">
        <v>0</v>
      </c>
      <c r="HD824" s="2" t="s">
        <v>0</v>
      </c>
      <c r="HE824" s="2" t="s">
        <v>0</v>
      </c>
      <c r="HF824" s="2" t="s">
        <v>0</v>
      </c>
      <c r="HH824" s="3" t="s">
        <v>0</v>
      </c>
      <c r="HI824" s="3" t="s">
        <v>0</v>
      </c>
      <c r="HJ824" s="3" t="s">
        <v>0</v>
      </c>
      <c r="HK824" s="3" t="s">
        <v>0</v>
      </c>
      <c r="HL824" s="3" t="s">
        <v>0</v>
      </c>
      <c r="HM824" s="3" t="s">
        <v>0</v>
      </c>
      <c r="HN824" s="3" t="s">
        <v>0</v>
      </c>
      <c r="HO824" s="3" t="s">
        <v>0</v>
      </c>
      <c r="HP824" s="3" t="s">
        <v>0</v>
      </c>
      <c r="HQ824" s="3" t="s">
        <v>0</v>
      </c>
      <c r="HR824" s="3" t="s">
        <v>0</v>
      </c>
      <c r="HS824" s="3" t="s">
        <v>0</v>
      </c>
      <c r="HT824" s="3" t="s">
        <v>0</v>
      </c>
      <c r="HU824" s="3" t="s">
        <v>0</v>
      </c>
      <c r="HV824" s="3" t="s">
        <v>0</v>
      </c>
      <c r="HW824" s="3" t="s">
        <v>0</v>
      </c>
      <c r="HX824" s="3" t="s">
        <v>0</v>
      </c>
      <c r="HY824" s="3" t="s">
        <v>0</v>
      </c>
      <c r="HZ824" s="3" t="s">
        <v>0</v>
      </c>
      <c r="IA824" s="3" t="s">
        <v>0</v>
      </c>
      <c r="RU824" s="3" t="s">
        <v>0</v>
      </c>
      <c r="RV824" s="3" t="s">
        <v>0</v>
      </c>
      <c r="RW824" s="3" t="s">
        <v>0</v>
      </c>
      <c r="RX824" s="3" t="s">
        <v>0</v>
      </c>
      <c r="RY824" s="3" t="s">
        <v>0</v>
      </c>
      <c r="RZ824" s="3" t="s">
        <v>0</v>
      </c>
      <c r="SA824" s="3" t="s">
        <v>0</v>
      </c>
      <c r="SB824" s="3" t="s">
        <v>0</v>
      </c>
      <c r="SC824" s="3" t="s">
        <v>0</v>
      </c>
      <c r="SD824" s="3" t="s">
        <v>0</v>
      </c>
      <c r="SE824" s="3" t="s">
        <v>0</v>
      </c>
      <c r="SF824" s="3" t="s">
        <v>0</v>
      </c>
      <c r="SG824" s="3" t="s">
        <v>0</v>
      </c>
      <c r="SH824" s="3" t="s">
        <v>0</v>
      </c>
      <c r="SI824" s="3" t="s">
        <v>0</v>
      </c>
      <c r="SJ824" s="3" t="s">
        <v>0</v>
      </c>
      <c r="SK824" s="3" t="s">
        <v>0</v>
      </c>
      <c r="SL824" s="3" t="s">
        <v>0</v>
      </c>
      <c r="SM824" s="3" t="s">
        <v>0</v>
      </c>
      <c r="SN824" s="3" t="s">
        <v>0</v>
      </c>
    </row>
    <row r="830" spans="132:508" x14ac:dyDescent="0.25">
      <c r="EB830" s="1" t="s">
        <v>0</v>
      </c>
      <c r="EC830" s="1" t="s">
        <v>0</v>
      </c>
      <c r="ED830" s="1" t="s">
        <v>0</v>
      </c>
      <c r="EE830" s="1" t="s">
        <v>0</v>
      </c>
      <c r="EF830" s="1" t="s">
        <v>0</v>
      </c>
      <c r="EG830" s="1" t="s">
        <v>0</v>
      </c>
      <c r="EH830" s="1" t="s">
        <v>0</v>
      </c>
      <c r="EI830" s="1" t="s">
        <v>0</v>
      </c>
      <c r="EJ830" s="1" t="s">
        <v>0</v>
      </c>
      <c r="EK830" s="1" t="s">
        <v>0</v>
      </c>
      <c r="EL830" s="1" t="s">
        <v>0</v>
      </c>
      <c r="EM830" s="1" t="s">
        <v>0</v>
      </c>
      <c r="EN830" s="1" t="s">
        <v>0</v>
      </c>
      <c r="EO830" s="1" t="s">
        <v>0</v>
      </c>
      <c r="EP830" s="1" t="s">
        <v>0</v>
      </c>
      <c r="EQ830" s="1" t="s">
        <v>0</v>
      </c>
      <c r="ER830" s="1" t="s">
        <v>0</v>
      </c>
      <c r="ES830" s="1" t="s">
        <v>0</v>
      </c>
      <c r="ET830" s="1" t="s">
        <v>0</v>
      </c>
      <c r="EU830" s="1" t="s">
        <v>0</v>
      </c>
      <c r="GM830" s="2" t="s">
        <v>0</v>
      </c>
      <c r="GN830" s="2" t="s">
        <v>0</v>
      </c>
      <c r="GO830" s="2" t="s">
        <v>0</v>
      </c>
      <c r="GP830" s="2" t="s">
        <v>0</v>
      </c>
      <c r="GQ830" s="2" t="s">
        <v>0</v>
      </c>
      <c r="GR830" s="2" t="s">
        <v>0</v>
      </c>
      <c r="GS830" s="2" t="s">
        <v>0</v>
      </c>
      <c r="GT830" s="2" t="s">
        <v>0</v>
      </c>
      <c r="GU830" s="2" t="s">
        <v>0</v>
      </c>
      <c r="GV830" s="2" t="s">
        <v>0</v>
      </c>
      <c r="GW830" s="2" t="s">
        <v>0</v>
      </c>
      <c r="GX830" s="2" t="s">
        <v>0</v>
      </c>
      <c r="GY830" s="2" t="s">
        <v>0</v>
      </c>
      <c r="GZ830" s="2" t="s">
        <v>0</v>
      </c>
      <c r="HA830" s="2" t="s">
        <v>0</v>
      </c>
      <c r="HB830" s="2" t="s">
        <v>0</v>
      </c>
      <c r="HC830" s="2" t="s">
        <v>0</v>
      </c>
      <c r="HD830" s="2" t="s">
        <v>0</v>
      </c>
      <c r="HE830" s="2" t="s">
        <v>0</v>
      </c>
      <c r="HF830" s="2" t="s">
        <v>0</v>
      </c>
      <c r="HH830" s="3" t="s">
        <v>0</v>
      </c>
      <c r="HI830" s="3" t="s">
        <v>0</v>
      </c>
      <c r="HJ830" s="3" t="s">
        <v>0</v>
      </c>
      <c r="HK830" s="3" t="s">
        <v>0</v>
      </c>
      <c r="HL830" s="3" t="s">
        <v>0</v>
      </c>
      <c r="HM830" s="3" t="s">
        <v>0</v>
      </c>
      <c r="HN830" s="3" t="s">
        <v>0</v>
      </c>
      <c r="HO830" s="3" t="s">
        <v>0</v>
      </c>
      <c r="HP830" s="3" t="s">
        <v>0</v>
      </c>
      <c r="HQ830" s="3" t="s">
        <v>0</v>
      </c>
      <c r="HR830" s="3" t="s">
        <v>0</v>
      </c>
      <c r="HS830" s="3" t="s">
        <v>0</v>
      </c>
      <c r="HT830" s="3" t="s">
        <v>0</v>
      </c>
      <c r="HU830" s="3" t="s">
        <v>0</v>
      </c>
      <c r="HV830" s="3" t="s">
        <v>0</v>
      </c>
      <c r="HW830" s="3" t="s">
        <v>0</v>
      </c>
      <c r="HX830" s="3" t="s">
        <v>0</v>
      </c>
      <c r="HY830" s="3" t="s">
        <v>0</v>
      </c>
      <c r="HZ830" s="3" t="s">
        <v>0</v>
      </c>
      <c r="IA830" s="3" t="s">
        <v>0</v>
      </c>
      <c r="RU830" s="3" t="s">
        <v>0</v>
      </c>
      <c r="RV830" s="3" t="s">
        <v>0</v>
      </c>
      <c r="RW830" s="3" t="s">
        <v>0</v>
      </c>
      <c r="RX830" s="3" t="s">
        <v>0</v>
      </c>
      <c r="RY830" s="3" t="s">
        <v>0</v>
      </c>
      <c r="RZ830" s="3" t="s">
        <v>0</v>
      </c>
      <c r="SA830" s="3" t="s">
        <v>0</v>
      </c>
      <c r="SB830" s="3" t="s">
        <v>0</v>
      </c>
      <c r="SC830" s="3" t="s">
        <v>0</v>
      </c>
      <c r="SD830" s="3" t="s">
        <v>0</v>
      </c>
      <c r="SE830" s="3" t="s">
        <v>0</v>
      </c>
      <c r="SF830" s="3" t="s">
        <v>0</v>
      </c>
      <c r="SG830" s="3" t="s">
        <v>0</v>
      </c>
      <c r="SH830" s="3" t="s">
        <v>0</v>
      </c>
      <c r="SI830" s="3" t="s">
        <v>0</v>
      </c>
      <c r="SJ830" s="3" t="s">
        <v>0</v>
      </c>
      <c r="SK830" s="3" t="s">
        <v>0</v>
      </c>
      <c r="SL830" s="3" t="s">
        <v>0</v>
      </c>
      <c r="SM830" s="3" t="s">
        <v>0</v>
      </c>
      <c r="SN830" s="3" t="s">
        <v>0</v>
      </c>
    </row>
    <row r="836" spans="132:508" x14ac:dyDescent="0.25">
      <c r="EB836" s="1" t="s">
        <v>0</v>
      </c>
      <c r="EC836" s="1" t="s">
        <v>0</v>
      </c>
      <c r="ED836" s="1" t="s">
        <v>0</v>
      </c>
      <c r="EE836" s="1" t="s">
        <v>0</v>
      </c>
      <c r="EF836" s="1" t="s">
        <v>0</v>
      </c>
      <c r="EG836" s="1" t="s">
        <v>0</v>
      </c>
      <c r="EH836" s="1" t="s">
        <v>0</v>
      </c>
      <c r="EI836" s="1" t="s">
        <v>0</v>
      </c>
      <c r="EJ836" s="1" t="s">
        <v>0</v>
      </c>
      <c r="EK836" s="1" t="s">
        <v>0</v>
      </c>
      <c r="EL836" s="1" t="s">
        <v>0</v>
      </c>
      <c r="EM836" s="1" t="s">
        <v>0</v>
      </c>
      <c r="EN836" s="1" t="s">
        <v>0</v>
      </c>
      <c r="EO836" s="1" t="s">
        <v>0</v>
      </c>
      <c r="EP836" s="1" t="s">
        <v>0</v>
      </c>
      <c r="EQ836" s="1" t="s">
        <v>0</v>
      </c>
      <c r="ER836" s="1" t="s">
        <v>0</v>
      </c>
      <c r="ES836" s="1" t="s">
        <v>0</v>
      </c>
      <c r="ET836" s="1" t="s">
        <v>0</v>
      </c>
      <c r="EU836" s="1" t="s">
        <v>0</v>
      </c>
      <c r="GM836" s="2" t="s">
        <v>0</v>
      </c>
      <c r="GN836" s="2" t="s">
        <v>0</v>
      </c>
      <c r="GO836" s="2" t="s">
        <v>0</v>
      </c>
      <c r="GP836" s="2" t="s">
        <v>0</v>
      </c>
      <c r="GQ836" s="2" t="s">
        <v>0</v>
      </c>
      <c r="GR836" s="2" t="s">
        <v>0</v>
      </c>
      <c r="GS836" s="2" t="s">
        <v>0</v>
      </c>
      <c r="GT836" s="2" t="s">
        <v>0</v>
      </c>
      <c r="GU836" s="2" t="s">
        <v>0</v>
      </c>
      <c r="GV836" s="2" t="s">
        <v>0</v>
      </c>
      <c r="GW836" s="2" t="s">
        <v>0</v>
      </c>
      <c r="GX836" s="2" t="s">
        <v>0</v>
      </c>
      <c r="GY836" s="2" t="s">
        <v>0</v>
      </c>
      <c r="GZ836" s="2" t="s">
        <v>0</v>
      </c>
      <c r="HA836" s="2" t="s">
        <v>0</v>
      </c>
      <c r="HB836" s="2" t="s">
        <v>0</v>
      </c>
      <c r="HC836" s="2" t="s">
        <v>0</v>
      </c>
      <c r="HD836" s="2" t="s">
        <v>0</v>
      </c>
      <c r="HE836" s="2" t="s">
        <v>0</v>
      </c>
      <c r="HF836" s="2" t="s">
        <v>0</v>
      </c>
      <c r="HH836" s="3" t="s">
        <v>0</v>
      </c>
      <c r="HI836" s="3" t="s">
        <v>0</v>
      </c>
      <c r="HJ836" s="3" t="s">
        <v>0</v>
      </c>
      <c r="HK836" s="3" t="s">
        <v>0</v>
      </c>
      <c r="HL836" s="3" t="s">
        <v>0</v>
      </c>
      <c r="HM836" s="3" t="s">
        <v>0</v>
      </c>
      <c r="HN836" s="3" t="s">
        <v>0</v>
      </c>
      <c r="HO836" s="3" t="s">
        <v>0</v>
      </c>
      <c r="HP836" s="3" t="s">
        <v>0</v>
      </c>
      <c r="HQ836" s="3" t="s">
        <v>0</v>
      </c>
      <c r="HR836" s="3" t="s">
        <v>0</v>
      </c>
      <c r="HS836" s="3" t="s">
        <v>0</v>
      </c>
      <c r="HT836" s="3" t="s">
        <v>0</v>
      </c>
      <c r="HU836" s="3" t="s">
        <v>0</v>
      </c>
      <c r="HV836" s="3" t="s">
        <v>0</v>
      </c>
      <c r="HW836" s="3" t="s">
        <v>0</v>
      </c>
      <c r="HX836" s="3" t="s">
        <v>0</v>
      </c>
      <c r="HY836" s="3" t="s">
        <v>0</v>
      </c>
      <c r="HZ836" s="3" t="s">
        <v>0</v>
      </c>
      <c r="IA836" s="3" t="s">
        <v>0</v>
      </c>
      <c r="RU836" s="3" t="s">
        <v>0</v>
      </c>
      <c r="RV836" s="3" t="s">
        <v>0</v>
      </c>
      <c r="RW836" s="3" t="s">
        <v>0</v>
      </c>
      <c r="RX836" s="3" t="s">
        <v>0</v>
      </c>
      <c r="RY836" s="3" t="s">
        <v>0</v>
      </c>
      <c r="RZ836" s="3" t="s">
        <v>0</v>
      </c>
      <c r="SA836" s="3" t="s">
        <v>0</v>
      </c>
      <c r="SB836" s="3" t="s">
        <v>0</v>
      </c>
      <c r="SC836" s="3" t="s">
        <v>0</v>
      </c>
      <c r="SD836" s="3" t="s">
        <v>0</v>
      </c>
      <c r="SE836" s="3" t="s">
        <v>0</v>
      </c>
      <c r="SF836" s="3" t="s">
        <v>0</v>
      </c>
      <c r="SG836" s="3" t="s">
        <v>0</v>
      </c>
      <c r="SH836" s="3" t="s">
        <v>0</v>
      </c>
      <c r="SI836" s="3" t="s">
        <v>0</v>
      </c>
      <c r="SJ836" s="3" t="s">
        <v>0</v>
      </c>
      <c r="SK836" s="3" t="s">
        <v>0</v>
      </c>
      <c r="SL836" s="3" t="s">
        <v>0</v>
      </c>
      <c r="SM836" s="3" t="s">
        <v>0</v>
      </c>
      <c r="SN836" s="3" t="s">
        <v>0</v>
      </c>
    </row>
    <row r="842" spans="132:508" x14ac:dyDescent="0.25">
      <c r="EB842" s="1" t="s">
        <v>0</v>
      </c>
      <c r="EC842" s="1" t="s">
        <v>0</v>
      </c>
      <c r="ED842" s="1" t="s">
        <v>0</v>
      </c>
      <c r="EE842" s="1" t="s">
        <v>0</v>
      </c>
      <c r="EF842" s="1" t="s">
        <v>0</v>
      </c>
      <c r="EG842" s="1" t="s">
        <v>0</v>
      </c>
      <c r="EH842" s="1" t="s">
        <v>0</v>
      </c>
      <c r="EI842" s="1" t="s">
        <v>0</v>
      </c>
      <c r="EJ842" s="1" t="s">
        <v>0</v>
      </c>
      <c r="EK842" s="1" t="s">
        <v>0</v>
      </c>
      <c r="EL842" s="1" t="s">
        <v>0</v>
      </c>
      <c r="EM842" s="1" t="s">
        <v>0</v>
      </c>
      <c r="EN842" s="1" t="s">
        <v>0</v>
      </c>
      <c r="EO842" s="1" t="s">
        <v>0</v>
      </c>
      <c r="EP842" s="1" t="s">
        <v>0</v>
      </c>
      <c r="EQ842" s="1" t="s">
        <v>0</v>
      </c>
      <c r="ER842" s="1" t="s">
        <v>0</v>
      </c>
      <c r="ES842" s="1" t="s">
        <v>0</v>
      </c>
      <c r="ET842" s="1" t="s">
        <v>0</v>
      </c>
      <c r="EU842" s="1" t="s">
        <v>0</v>
      </c>
      <c r="GM842" s="2" t="s">
        <v>0</v>
      </c>
      <c r="GN842" s="2" t="s">
        <v>0</v>
      </c>
      <c r="GO842" s="2" t="s">
        <v>0</v>
      </c>
      <c r="GP842" s="2" t="s">
        <v>0</v>
      </c>
      <c r="GQ842" s="2" t="s">
        <v>0</v>
      </c>
      <c r="GR842" s="2" t="s">
        <v>0</v>
      </c>
      <c r="GS842" s="2" t="s">
        <v>0</v>
      </c>
      <c r="GT842" s="2" t="s">
        <v>0</v>
      </c>
      <c r="GU842" s="2" t="s">
        <v>0</v>
      </c>
      <c r="GV842" s="2" t="s">
        <v>0</v>
      </c>
      <c r="GW842" s="2" t="s">
        <v>0</v>
      </c>
      <c r="GX842" s="2" t="s">
        <v>0</v>
      </c>
      <c r="GY842" s="2" t="s">
        <v>0</v>
      </c>
      <c r="GZ842" s="2" t="s">
        <v>0</v>
      </c>
      <c r="HA842" s="2" t="s">
        <v>0</v>
      </c>
      <c r="HB842" s="2" t="s">
        <v>0</v>
      </c>
      <c r="HC842" s="2" t="s">
        <v>0</v>
      </c>
      <c r="HD842" s="2" t="s">
        <v>0</v>
      </c>
      <c r="HE842" s="2" t="s">
        <v>0</v>
      </c>
      <c r="HF842" s="2" t="s">
        <v>0</v>
      </c>
      <c r="HH842" s="3" t="s">
        <v>0</v>
      </c>
      <c r="HI842" s="3" t="s">
        <v>0</v>
      </c>
      <c r="HJ842" s="3" t="s">
        <v>0</v>
      </c>
      <c r="HK842" s="3" t="s">
        <v>0</v>
      </c>
      <c r="HL842" s="3" t="s">
        <v>0</v>
      </c>
      <c r="HM842" s="3" t="s">
        <v>0</v>
      </c>
      <c r="HN842" s="3" t="s">
        <v>0</v>
      </c>
      <c r="HO842" s="3" t="s">
        <v>0</v>
      </c>
      <c r="HP842" s="3" t="s">
        <v>0</v>
      </c>
      <c r="HQ842" s="3" t="s">
        <v>0</v>
      </c>
      <c r="HR842" s="3" t="s">
        <v>0</v>
      </c>
      <c r="HS842" s="3" t="s">
        <v>0</v>
      </c>
      <c r="HT842" s="3" t="s">
        <v>0</v>
      </c>
      <c r="HU842" s="3" t="s">
        <v>0</v>
      </c>
      <c r="HV842" s="3" t="s">
        <v>0</v>
      </c>
      <c r="HW842" s="3" t="s">
        <v>0</v>
      </c>
      <c r="HX842" s="3" t="s">
        <v>0</v>
      </c>
      <c r="HY842" s="3" t="s">
        <v>0</v>
      </c>
      <c r="HZ842" s="3" t="s">
        <v>0</v>
      </c>
      <c r="IA842" s="3" t="s">
        <v>0</v>
      </c>
      <c r="RU842" s="3" t="s">
        <v>0</v>
      </c>
      <c r="RV842" s="3" t="s">
        <v>0</v>
      </c>
      <c r="RW842" s="3" t="s">
        <v>0</v>
      </c>
      <c r="RX842" s="3" t="s">
        <v>0</v>
      </c>
      <c r="RY842" s="3" t="s">
        <v>0</v>
      </c>
      <c r="RZ842" s="3" t="s">
        <v>0</v>
      </c>
      <c r="SA842" s="3" t="s">
        <v>0</v>
      </c>
      <c r="SB842" s="3" t="s">
        <v>0</v>
      </c>
      <c r="SC842" s="3" t="s">
        <v>0</v>
      </c>
      <c r="SD842" s="3" t="s">
        <v>0</v>
      </c>
      <c r="SE842" s="3" t="s">
        <v>0</v>
      </c>
      <c r="SF842" s="3" t="s">
        <v>0</v>
      </c>
      <c r="SG842" s="3" t="s">
        <v>0</v>
      </c>
      <c r="SH842" s="3" t="s">
        <v>0</v>
      </c>
      <c r="SI842" s="3" t="s">
        <v>0</v>
      </c>
      <c r="SJ842" s="3" t="s">
        <v>0</v>
      </c>
      <c r="SK842" s="3" t="s">
        <v>0</v>
      </c>
      <c r="SL842" s="3" t="s">
        <v>0</v>
      </c>
      <c r="SM842" s="3" t="s">
        <v>0</v>
      </c>
      <c r="SN842" s="3" t="s">
        <v>0</v>
      </c>
    </row>
    <row r="848" spans="132:508" x14ac:dyDescent="0.25">
      <c r="EB848" s="1" t="s">
        <v>0</v>
      </c>
      <c r="EC848" s="1" t="s">
        <v>0</v>
      </c>
      <c r="ED848" s="1" t="s">
        <v>0</v>
      </c>
      <c r="EE848" s="1" t="s">
        <v>0</v>
      </c>
      <c r="EF848" s="1" t="s">
        <v>0</v>
      </c>
      <c r="EG848" s="1" t="s">
        <v>0</v>
      </c>
      <c r="EH848" s="1" t="s">
        <v>0</v>
      </c>
      <c r="EI848" s="1" t="s">
        <v>0</v>
      </c>
      <c r="EJ848" s="1" t="s">
        <v>0</v>
      </c>
      <c r="EK848" s="1" t="s">
        <v>0</v>
      </c>
      <c r="EL848" s="1" t="s">
        <v>0</v>
      </c>
      <c r="EM848" s="1" t="s">
        <v>0</v>
      </c>
      <c r="EN848" s="1" t="s">
        <v>0</v>
      </c>
      <c r="EO848" s="1" t="s">
        <v>0</v>
      </c>
      <c r="EP848" s="1" t="s">
        <v>0</v>
      </c>
      <c r="EQ848" s="1" t="s">
        <v>0</v>
      </c>
      <c r="ER848" s="1" t="s">
        <v>0</v>
      </c>
      <c r="ES848" s="1" t="s">
        <v>0</v>
      </c>
      <c r="ET848" s="1" t="s">
        <v>0</v>
      </c>
      <c r="EU848" s="1" t="s">
        <v>0</v>
      </c>
      <c r="GM848" s="2" t="s">
        <v>0</v>
      </c>
      <c r="GN848" s="2" t="s">
        <v>0</v>
      </c>
      <c r="GO848" s="2" t="s">
        <v>0</v>
      </c>
      <c r="GP848" s="2" t="s">
        <v>0</v>
      </c>
      <c r="GQ848" s="2" t="s">
        <v>0</v>
      </c>
      <c r="GR848" s="2" t="s">
        <v>0</v>
      </c>
      <c r="GS848" s="2" t="s">
        <v>0</v>
      </c>
      <c r="GT848" s="2" t="s">
        <v>0</v>
      </c>
      <c r="GU848" s="2" t="s">
        <v>0</v>
      </c>
      <c r="GV848" s="2" t="s">
        <v>0</v>
      </c>
      <c r="GW848" s="2" t="s">
        <v>0</v>
      </c>
      <c r="GX848" s="2" t="s">
        <v>0</v>
      </c>
      <c r="GY848" s="2" t="s">
        <v>0</v>
      </c>
      <c r="GZ848" s="2" t="s">
        <v>0</v>
      </c>
      <c r="HA848" s="2" t="s">
        <v>0</v>
      </c>
      <c r="HB848" s="2" t="s">
        <v>0</v>
      </c>
      <c r="HC848" s="2" t="s">
        <v>0</v>
      </c>
      <c r="HD848" s="2" t="s">
        <v>0</v>
      </c>
      <c r="HE848" s="2" t="s">
        <v>0</v>
      </c>
      <c r="HF848" s="2" t="s">
        <v>0</v>
      </c>
      <c r="HH848" s="3" t="s">
        <v>0</v>
      </c>
      <c r="HI848" s="3" t="s">
        <v>0</v>
      </c>
      <c r="HJ848" s="3" t="s">
        <v>0</v>
      </c>
      <c r="HK848" s="3" t="s">
        <v>0</v>
      </c>
      <c r="HL848" s="3" t="s">
        <v>0</v>
      </c>
      <c r="HM848" s="3" t="s">
        <v>0</v>
      </c>
      <c r="HN848" s="3" t="s">
        <v>0</v>
      </c>
      <c r="HO848" s="3" t="s">
        <v>0</v>
      </c>
      <c r="HP848" s="3" t="s">
        <v>0</v>
      </c>
      <c r="HQ848" s="3" t="s">
        <v>0</v>
      </c>
      <c r="HR848" s="3" t="s">
        <v>0</v>
      </c>
      <c r="HS848" s="3" t="s">
        <v>0</v>
      </c>
      <c r="HT848" s="3" t="s">
        <v>0</v>
      </c>
      <c r="HU848" s="3" t="s">
        <v>0</v>
      </c>
      <c r="HV848" s="3" t="s">
        <v>0</v>
      </c>
      <c r="HW848" s="3" t="s">
        <v>0</v>
      </c>
      <c r="HX848" s="3" t="s">
        <v>0</v>
      </c>
      <c r="HY848" s="3" t="s">
        <v>0</v>
      </c>
      <c r="HZ848" s="3" t="s">
        <v>0</v>
      </c>
      <c r="IA848" s="3" t="s">
        <v>0</v>
      </c>
      <c r="RU848" s="3" t="s">
        <v>0</v>
      </c>
      <c r="RV848" s="3" t="s">
        <v>0</v>
      </c>
      <c r="RW848" s="3" t="s">
        <v>0</v>
      </c>
      <c r="RX848" s="3" t="s">
        <v>0</v>
      </c>
      <c r="RY848" s="3" t="s">
        <v>0</v>
      </c>
      <c r="RZ848" s="3" t="s">
        <v>0</v>
      </c>
      <c r="SA848" s="3" t="s">
        <v>0</v>
      </c>
      <c r="SB848" s="3" t="s">
        <v>0</v>
      </c>
      <c r="SC848" s="3" t="s">
        <v>0</v>
      </c>
      <c r="SD848" s="3" t="s">
        <v>0</v>
      </c>
      <c r="SE848" s="3" t="s">
        <v>0</v>
      </c>
      <c r="SF848" s="3" t="s">
        <v>0</v>
      </c>
      <c r="SG848" s="3" t="s">
        <v>0</v>
      </c>
      <c r="SH848" s="3" t="s">
        <v>0</v>
      </c>
      <c r="SI848" s="3" t="s">
        <v>0</v>
      </c>
      <c r="SJ848" s="3" t="s">
        <v>0</v>
      </c>
      <c r="SK848" s="3" t="s">
        <v>0</v>
      </c>
      <c r="SL848" s="3" t="s">
        <v>0</v>
      </c>
      <c r="SM848" s="3" t="s">
        <v>0</v>
      </c>
      <c r="SN848" s="3" t="s">
        <v>0</v>
      </c>
    </row>
    <row r="854" spans="132:508" x14ac:dyDescent="0.25">
      <c r="EB854" s="1" t="s">
        <v>0</v>
      </c>
      <c r="EC854" s="1" t="s">
        <v>0</v>
      </c>
      <c r="ED854" s="1" t="s">
        <v>0</v>
      </c>
      <c r="EE854" s="1" t="s">
        <v>0</v>
      </c>
      <c r="EF854" s="1" t="s">
        <v>0</v>
      </c>
      <c r="EG854" s="1" t="s">
        <v>0</v>
      </c>
      <c r="EH854" s="1" t="s">
        <v>0</v>
      </c>
      <c r="EI854" s="1" t="s">
        <v>0</v>
      </c>
      <c r="EJ854" s="1" t="s">
        <v>0</v>
      </c>
      <c r="EK854" s="1" t="s">
        <v>0</v>
      </c>
      <c r="EL854" s="1" t="s">
        <v>0</v>
      </c>
      <c r="EM854" s="1" t="s">
        <v>0</v>
      </c>
      <c r="EN854" s="1" t="s">
        <v>0</v>
      </c>
      <c r="EO854" s="1" t="s">
        <v>0</v>
      </c>
      <c r="EP854" s="1" t="s">
        <v>0</v>
      </c>
      <c r="EQ854" s="1" t="s">
        <v>0</v>
      </c>
      <c r="ER854" s="1" t="s">
        <v>0</v>
      </c>
      <c r="ES854" s="1" t="s">
        <v>0</v>
      </c>
      <c r="ET854" s="1" t="s">
        <v>0</v>
      </c>
      <c r="EU854" s="1" t="s">
        <v>0</v>
      </c>
      <c r="GM854" s="2" t="s">
        <v>0</v>
      </c>
      <c r="GN854" s="2" t="s">
        <v>0</v>
      </c>
      <c r="GO854" s="2" t="s">
        <v>0</v>
      </c>
      <c r="GP854" s="2" t="s">
        <v>0</v>
      </c>
      <c r="GQ854" s="2" t="s">
        <v>0</v>
      </c>
      <c r="GR854" s="2" t="s">
        <v>0</v>
      </c>
      <c r="GS854" s="2" t="s">
        <v>0</v>
      </c>
      <c r="GT854" s="2" t="s">
        <v>0</v>
      </c>
      <c r="GU854" s="2" t="s">
        <v>0</v>
      </c>
      <c r="GV854" s="2" t="s">
        <v>0</v>
      </c>
      <c r="GW854" s="2" t="s">
        <v>0</v>
      </c>
      <c r="GX854" s="2" t="s">
        <v>0</v>
      </c>
      <c r="GY854" s="2" t="s">
        <v>0</v>
      </c>
      <c r="GZ854" s="2" t="s">
        <v>0</v>
      </c>
      <c r="HA854" s="2" t="s">
        <v>0</v>
      </c>
      <c r="HB854" s="2" t="s">
        <v>0</v>
      </c>
      <c r="HC854" s="2" t="s">
        <v>0</v>
      </c>
      <c r="HD854" s="2" t="s">
        <v>0</v>
      </c>
      <c r="HE854" s="2" t="s">
        <v>0</v>
      </c>
      <c r="HF854" s="2" t="s">
        <v>0</v>
      </c>
      <c r="HH854" s="3" t="s">
        <v>0</v>
      </c>
      <c r="HI854" s="3" t="s">
        <v>0</v>
      </c>
      <c r="HJ854" s="3" t="s">
        <v>0</v>
      </c>
      <c r="HK854" s="3" t="s">
        <v>0</v>
      </c>
      <c r="HL854" s="3" t="s">
        <v>0</v>
      </c>
      <c r="HM854" s="3" t="s">
        <v>0</v>
      </c>
      <c r="HN854" s="3" t="s">
        <v>0</v>
      </c>
      <c r="HO854" s="3" t="s">
        <v>0</v>
      </c>
      <c r="HP854" s="3" t="s">
        <v>0</v>
      </c>
      <c r="HQ854" s="3" t="s">
        <v>0</v>
      </c>
      <c r="HR854" s="3" t="s">
        <v>0</v>
      </c>
      <c r="HS854" s="3" t="s">
        <v>0</v>
      </c>
      <c r="HT854" s="3" t="s">
        <v>0</v>
      </c>
      <c r="HU854" s="3" t="s">
        <v>0</v>
      </c>
      <c r="HV854" s="3" t="s">
        <v>0</v>
      </c>
      <c r="HW854" s="3" t="s">
        <v>0</v>
      </c>
      <c r="HX854" s="3" t="s">
        <v>0</v>
      </c>
      <c r="HY854" s="3" t="s">
        <v>0</v>
      </c>
      <c r="HZ854" s="3" t="s">
        <v>0</v>
      </c>
      <c r="IA854" s="3" t="s">
        <v>0</v>
      </c>
      <c r="RU854" s="3" t="s">
        <v>0</v>
      </c>
      <c r="RV854" s="3" t="s">
        <v>0</v>
      </c>
      <c r="RW854" s="3" t="s">
        <v>0</v>
      </c>
      <c r="RX854" s="3" t="s">
        <v>0</v>
      </c>
      <c r="RY854" s="3" t="s">
        <v>0</v>
      </c>
      <c r="RZ854" s="3" t="s">
        <v>0</v>
      </c>
      <c r="SA854" s="3" t="s">
        <v>0</v>
      </c>
      <c r="SB854" s="3" t="s">
        <v>0</v>
      </c>
      <c r="SC854" s="3" t="s">
        <v>0</v>
      </c>
      <c r="SD854" s="3" t="s">
        <v>0</v>
      </c>
      <c r="SE854" s="3" t="s">
        <v>0</v>
      </c>
      <c r="SF854" s="3" t="s">
        <v>0</v>
      </c>
      <c r="SG854" s="3" t="s">
        <v>0</v>
      </c>
      <c r="SH854" s="3" t="s">
        <v>0</v>
      </c>
      <c r="SI854" s="3" t="s">
        <v>0</v>
      </c>
      <c r="SJ854" s="3" t="s">
        <v>0</v>
      </c>
      <c r="SK854" s="3" t="s">
        <v>0</v>
      </c>
      <c r="SL854" s="3" t="s">
        <v>0</v>
      </c>
      <c r="SM854" s="3" t="s">
        <v>0</v>
      </c>
      <c r="SN854" s="3" t="s">
        <v>0</v>
      </c>
    </row>
    <row r="860" spans="132:508" x14ac:dyDescent="0.25">
      <c r="EB860" s="1" t="s">
        <v>0</v>
      </c>
      <c r="EC860" s="1" t="s">
        <v>0</v>
      </c>
      <c r="ED860" s="1" t="s">
        <v>0</v>
      </c>
      <c r="EE860" s="1" t="s">
        <v>0</v>
      </c>
      <c r="EF860" s="1" t="s">
        <v>0</v>
      </c>
      <c r="EG860" s="1" t="s">
        <v>0</v>
      </c>
      <c r="EH860" s="1" t="s">
        <v>0</v>
      </c>
      <c r="EI860" s="1" t="s">
        <v>0</v>
      </c>
      <c r="EJ860" s="1" t="s">
        <v>0</v>
      </c>
      <c r="EK860" s="1" t="s">
        <v>0</v>
      </c>
      <c r="EL860" s="1" t="s">
        <v>0</v>
      </c>
      <c r="EM860" s="1" t="s">
        <v>0</v>
      </c>
      <c r="EN860" s="1" t="s">
        <v>0</v>
      </c>
      <c r="EO860" s="1" t="s">
        <v>0</v>
      </c>
      <c r="EP860" s="1" t="s">
        <v>0</v>
      </c>
      <c r="EQ860" s="1" t="s">
        <v>0</v>
      </c>
      <c r="ER860" s="1" t="s">
        <v>0</v>
      </c>
      <c r="ES860" s="1" t="s">
        <v>0</v>
      </c>
      <c r="ET860" s="1" t="s">
        <v>0</v>
      </c>
      <c r="EU860" s="1" t="s">
        <v>0</v>
      </c>
      <c r="GM860" s="2" t="s">
        <v>0</v>
      </c>
      <c r="GN860" s="2" t="s">
        <v>0</v>
      </c>
      <c r="GO860" s="2" t="s">
        <v>0</v>
      </c>
      <c r="GP860" s="2" t="s">
        <v>0</v>
      </c>
      <c r="GQ860" s="2" t="s">
        <v>0</v>
      </c>
      <c r="GR860" s="2" t="s">
        <v>0</v>
      </c>
      <c r="GS860" s="2" t="s">
        <v>0</v>
      </c>
      <c r="GT860" s="2" t="s">
        <v>0</v>
      </c>
      <c r="GU860" s="2" t="s">
        <v>0</v>
      </c>
      <c r="GV860" s="2" t="s">
        <v>0</v>
      </c>
      <c r="GW860" s="2" t="s">
        <v>0</v>
      </c>
      <c r="GX860" s="2" t="s">
        <v>0</v>
      </c>
      <c r="GY860" s="2" t="s">
        <v>0</v>
      </c>
      <c r="GZ860" s="2" t="s">
        <v>0</v>
      </c>
      <c r="HA860" s="2" t="s">
        <v>0</v>
      </c>
      <c r="HB860" s="2" t="s">
        <v>0</v>
      </c>
      <c r="HC860" s="2" t="s">
        <v>0</v>
      </c>
      <c r="HD860" s="2" t="s">
        <v>0</v>
      </c>
      <c r="HE860" s="2" t="s">
        <v>0</v>
      </c>
      <c r="HF860" s="2" t="s">
        <v>0</v>
      </c>
      <c r="HH860" s="3" t="s">
        <v>0</v>
      </c>
      <c r="HI860" s="3" t="s">
        <v>0</v>
      </c>
      <c r="HJ860" s="3" t="s">
        <v>0</v>
      </c>
      <c r="HK860" s="3" t="s">
        <v>0</v>
      </c>
      <c r="HL860" s="3" t="s">
        <v>0</v>
      </c>
      <c r="HM860" s="3" t="s">
        <v>0</v>
      </c>
      <c r="HN860" s="3" t="s">
        <v>0</v>
      </c>
      <c r="HO860" s="3" t="s">
        <v>0</v>
      </c>
      <c r="HP860" s="3" t="s">
        <v>0</v>
      </c>
      <c r="HQ860" s="3" t="s">
        <v>0</v>
      </c>
      <c r="HR860" s="3" t="s">
        <v>0</v>
      </c>
      <c r="HS860" s="3" t="s">
        <v>0</v>
      </c>
      <c r="HT860" s="3" t="s">
        <v>0</v>
      </c>
      <c r="HU860" s="3" t="s">
        <v>0</v>
      </c>
      <c r="HV860" s="3" t="s">
        <v>0</v>
      </c>
      <c r="HW860" s="3" t="s">
        <v>0</v>
      </c>
      <c r="HX860" s="3" t="s">
        <v>0</v>
      </c>
      <c r="HY860" s="3" t="s">
        <v>0</v>
      </c>
      <c r="HZ860" s="3" t="s">
        <v>0</v>
      </c>
      <c r="IA860" s="3" t="s">
        <v>0</v>
      </c>
      <c r="RU860" s="3" t="s">
        <v>0</v>
      </c>
      <c r="RV860" s="3" t="s">
        <v>0</v>
      </c>
      <c r="RW860" s="3" t="s">
        <v>0</v>
      </c>
      <c r="RX860" s="3" t="s">
        <v>0</v>
      </c>
      <c r="RY860" s="3" t="s">
        <v>0</v>
      </c>
      <c r="RZ860" s="3" t="s">
        <v>0</v>
      </c>
      <c r="SA860" s="3" t="s">
        <v>0</v>
      </c>
      <c r="SB860" s="3" t="s">
        <v>0</v>
      </c>
      <c r="SC860" s="3" t="s">
        <v>0</v>
      </c>
      <c r="SD860" s="3" t="s">
        <v>0</v>
      </c>
      <c r="SE860" s="3" t="s">
        <v>0</v>
      </c>
      <c r="SF860" s="3" t="s">
        <v>0</v>
      </c>
      <c r="SG860" s="3" t="s">
        <v>0</v>
      </c>
      <c r="SH860" s="3" t="s">
        <v>0</v>
      </c>
      <c r="SI860" s="3" t="s">
        <v>0</v>
      </c>
      <c r="SJ860" s="3" t="s">
        <v>0</v>
      </c>
      <c r="SK860" s="3" t="s">
        <v>0</v>
      </c>
      <c r="SL860" s="3" t="s">
        <v>0</v>
      </c>
      <c r="SM860" s="3" t="s">
        <v>0</v>
      </c>
      <c r="SN860" s="3" t="s">
        <v>0</v>
      </c>
    </row>
    <row r="866" spans="132:508" x14ac:dyDescent="0.25">
      <c r="EB866" s="1" t="s">
        <v>0</v>
      </c>
      <c r="EC866" s="1" t="s">
        <v>0</v>
      </c>
      <c r="ED866" s="1" t="s">
        <v>0</v>
      </c>
      <c r="EE866" s="1" t="s">
        <v>0</v>
      </c>
      <c r="EF866" s="1" t="s">
        <v>0</v>
      </c>
      <c r="EG866" s="1" t="s">
        <v>0</v>
      </c>
      <c r="EH866" s="1" t="s">
        <v>0</v>
      </c>
      <c r="EI866" s="1" t="s">
        <v>0</v>
      </c>
      <c r="EJ866" s="1" t="s">
        <v>0</v>
      </c>
      <c r="EK866" s="1" t="s">
        <v>0</v>
      </c>
      <c r="EL866" s="1" t="s">
        <v>0</v>
      </c>
      <c r="EM866" s="1" t="s">
        <v>0</v>
      </c>
      <c r="EN866" s="1" t="s">
        <v>0</v>
      </c>
      <c r="EO866" s="1" t="s">
        <v>0</v>
      </c>
      <c r="EP866" s="1" t="s">
        <v>0</v>
      </c>
      <c r="EQ866" s="1" t="s">
        <v>0</v>
      </c>
      <c r="ER866" s="1" t="s">
        <v>0</v>
      </c>
      <c r="ES866" s="1" t="s">
        <v>0</v>
      </c>
      <c r="ET866" s="1" t="s">
        <v>0</v>
      </c>
      <c r="EU866" s="1" t="s">
        <v>0</v>
      </c>
      <c r="GM866" s="2" t="s">
        <v>0</v>
      </c>
      <c r="GN866" s="2" t="s">
        <v>0</v>
      </c>
      <c r="GO866" s="2" t="s">
        <v>0</v>
      </c>
      <c r="GP866" s="2" t="s">
        <v>0</v>
      </c>
      <c r="GQ866" s="2" t="s">
        <v>0</v>
      </c>
      <c r="GR866" s="2" t="s">
        <v>0</v>
      </c>
      <c r="GS866" s="2" t="s">
        <v>0</v>
      </c>
      <c r="GT866" s="2" t="s">
        <v>0</v>
      </c>
      <c r="GU866" s="2" t="s">
        <v>0</v>
      </c>
      <c r="GV866" s="2" t="s">
        <v>0</v>
      </c>
      <c r="GW866" s="2" t="s">
        <v>0</v>
      </c>
      <c r="GX866" s="2" t="s">
        <v>0</v>
      </c>
      <c r="GY866" s="2" t="s">
        <v>0</v>
      </c>
      <c r="GZ866" s="2" t="s">
        <v>0</v>
      </c>
      <c r="HA866" s="2" t="s">
        <v>0</v>
      </c>
      <c r="HB866" s="2" t="s">
        <v>0</v>
      </c>
      <c r="HC866" s="2" t="s">
        <v>0</v>
      </c>
      <c r="HD866" s="2" t="s">
        <v>0</v>
      </c>
      <c r="HE866" s="2" t="s">
        <v>0</v>
      </c>
      <c r="HF866" s="2" t="s">
        <v>0</v>
      </c>
      <c r="HH866" s="3" t="s">
        <v>0</v>
      </c>
      <c r="HI866" s="3" t="s">
        <v>0</v>
      </c>
      <c r="HJ866" s="3" t="s">
        <v>0</v>
      </c>
      <c r="HK866" s="3" t="s">
        <v>0</v>
      </c>
      <c r="HL866" s="3" t="s">
        <v>0</v>
      </c>
      <c r="HM866" s="3" t="s">
        <v>0</v>
      </c>
      <c r="HN866" s="3" t="s">
        <v>0</v>
      </c>
      <c r="HO866" s="3" t="s">
        <v>0</v>
      </c>
      <c r="HP866" s="3" t="s">
        <v>0</v>
      </c>
      <c r="HQ866" s="3" t="s">
        <v>0</v>
      </c>
      <c r="HR866" s="3" t="s">
        <v>0</v>
      </c>
      <c r="HS866" s="3" t="s">
        <v>0</v>
      </c>
      <c r="HT866" s="3" t="s">
        <v>0</v>
      </c>
      <c r="HU866" s="3" t="s">
        <v>0</v>
      </c>
      <c r="HV866" s="3" t="s">
        <v>0</v>
      </c>
      <c r="HW866" s="3" t="s">
        <v>0</v>
      </c>
      <c r="HX866" s="3" t="s">
        <v>0</v>
      </c>
      <c r="HY866" s="3" t="s">
        <v>0</v>
      </c>
      <c r="HZ866" s="3" t="s">
        <v>0</v>
      </c>
      <c r="IA866" s="3" t="s">
        <v>0</v>
      </c>
      <c r="RU866" s="3" t="s">
        <v>0</v>
      </c>
      <c r="RV866" s="3" t="s">
        <v>0</v>
      </c>
      <c r="RW866" s="3" t="s">
        <v>0</v>
      </c>
      <c r="RX866" s="3" t="s">
        <v>0</v>
      </c>
      <c r="RY866" s="3" t="s">
        <v>0</v>
      </c>
      <c r="RZ866" s="3" t="s">
        <v>0</v>
      </c>
      <c r="SA866" s="3" t="s">
        <v>0</v>
      </c>
      <c r="SB866" s="3" t="s">
        <v>0</v>
      </c>
      <c r="SC866" s="3" t="s">
        <v>0</v>
      </c>
      <c r="SD866" s="3" t="s">
        <v>0</v>
      </c>
      <c r="SE866" s="3" t="s">
        <v>0</v>
      </c>
      <c r="SF866" s="3" t="s">
        <v>0</v>
      </c>
      <c r="SG866" s="3" t="s">
        <v>0</v>
      </c>
      <c r="SH866" s="3" t="s">
        <v>0</v>
      </c>
      <c r="SI866" s="3" t="s">
        <v>0</v>
      </c>
      <c r="SJ866" s="3" t="s">
        <v>0</v>
      </c>
      <c r="SK866" s="3" t="s">
        <v>0</v>
      </c>
      <c r="SL866" s="3" t="s">
        <v>0</v>
      </c>
      <c r="SM866" s="3" t="s">
        <v>0</v>
      </c>
      <c r="SN866" s="3" t="s">
        <v>0</v>
      </c>
    </row>
    <row r="872" spans="132:508" x14ac:dyDescent="0.25">
      <c r="EB872" s="1" t="s">
        <v>0</v>
      </c>
      <c r="EC872" s="1" t="s">
        <v>0</v>
      </c>
      <c r="ED872" s="1" t="s">
        <v>0</v>
      </c>
      <c r="EE872" s="1" t="s">
        <v>0</v>
      </c>
      <c r="EF872" s="1" t="s">
        <v>0</v>
      </c>
      <c r="EG872" s="1" t="s">
        <v>0</v>
      </c>
      <c r="EH872" s="1" t="s">
        <v>0</v>
      </c>
      <c r="EI872" s="1" t="s">
        <v>0</v>
      </c>
      <c r="EJ872" s="1" t="s">
        <v>0</v>
      </c>
      <c r="EK872" s="1" t="s">
        <v>0</v>
      </c>
      <c r="EL872" s="1" t="s">
        <v>0</v>
      </c>
      <c r="EM872" s="1" t="s">
        <v>0</v>
      </c>
      <c r="EN872" s="1" t="s">
        <v>0</v>
      </c>
      <c r="EO872" s="1" t="s">
        <v>0</v>
      </c>
      <c r="EP872" s="1" t="s">
        <v>0</v>
      </c>
      <c r="EQ872" s="1" t="s">
        <v>0</v>
      </c>
      <c r="ER872" s="1" t="s">
        <v>0</v>
      </c>
      <c r="ES872" s="1" t="s">
        <v>0</v>
      </c>
      <c r="ET872" s="1" t="s">
        <v>0</v>
      </c>
      <c r="EU872" s="1" t="s">
        <v>0</v>
      </c>
      <c r="GM872" s="2" t="s">
        <v>0</v>
      </c>
      <c r="GN872" s="2" t="s">
        <v>0</v>
      </c>
      <c r="GO872" s="2" t="s">
        <v>0</v>
      </c>
      <c r="GP872" s="2" t="s">
        <v>0</v>
      </c>
      <c r="GQ872" s="2" t="s">
        <v>0</v>
      </c>
      <c r="GR872" s="2" t="s">
        <v>0</v>
      </c>
      <c r="GS872" s="2" t="s">
        <v>0</v>
      </c>
      <c r="GT872" s="2" t="s">
        <v>0</v>
      </c>
      <c r="GU872" s="2" t="s">
        <v>0</v>
      </c>
      <c r="GV872" s="2" t="s">
        <v>0</v>
      </c>
      <c r="GW872" s="2" t="s">
        <v>0</v>
      </c>
      <c r="GX872" s="2" t="s">
        <v>0</v>
      </c>
      <c r="GY872" s="2" t="s">
        <v>0</v>
      </c>
      <c r="GZ872" s="2" t="s">
        <v>0</v>
      </c>
      <c r="HA872" s="2" t="s">
        <v>0</v>
      </c>
      <c r="HB872" s="2" t="s">
        <v>0</v>
      </c>
      <c r="HC872" s="2" t="s">
        <v>0</v>
      </c>
      <c r="HD872" s="2" t="s">
        <v>0</v>
      </c>
      <c r="HE872" s="2" t="s">
        <v>0</v>
      </c>
      <c r="HF872" s="2" t="s">
        <v>0</v>
      </c>
      <c r="HH872" s="3" t="s">
        <v>0</v>
      </c>
      <c r="HI872" s="3" t="s">
        <v>0</v>
      </c>
      <c r="HJ872" s="3" t="s">
        <v>0</v>
      </c>
      <c r="HK872" s="3" t="s">
        <v>0</v>
      </c>
      <c r="HL872" s="3" t="s">
        <v>0</v>
      </c>
      <c r="HM872" s="3" t="s">
        <v>0</v>
      </c>
      <c r="HN872" s="3" t="s">
        <v>0</v>
      </c>
      <c r="HO872" s="3" t="s">
        <v>0</v>
      </c>
      <c r="HP872" s="3" t="s">
        <v>0</v>
      </c>
      <c r="HQ872" s="3" t="s">
        <v>0</v>
      </c>
      <c r="HR872" s="3" t="s">
        <v>0</v>
      </c>
      <c r="HS872" s="3" t="s">
        <v>0</v>
      </c>
      <c r="HT872" s="3" t="s">
        <v>0</v>
      </c>
      <c r="HU872" s="3" t="s">
        <v>0</v>
      </c>
      <c r="HV872" s="3" t="s">
        <v>0</v>
      </c>
      <c r="HW872" s="3" t="s">
        <v>0</v>
      </c>
      <c r="HX872" s="3" t="s">
        <v>0</v>
      </c>
      <c r="HY872" s="3" t="s">
        <v>0</v>
      </c>
      <c r="HZ872" s="3" t="s">
        <v>0</v>
      </c>
      <c r="IA872" s="3" t="s">
        <v>0</v>
      </c>
      <c r="RU872" s="3" t="s">
        <v>0</v>
      </c>
      <c r="RV872" s="3" t="s">
        <v>0</v>
      </c>
      <c r="RW872" s="3" t="s">
        <v>0</v>
      </c>
      <c r="RX872" s="3" t="s">
        <v>0</v>
      </c>
      <c r="RY872" s="3" t="s">
        <v>0</v>
      </c>
      <c r="RZ872" s="3" t="s">
        <v>0</v>
      </c>
      <c r="SA872" s="3" t="s">
        <v>0</v>
      </c>
      <c r="SB872" s="3" t="s">
        <v>0</v>
      </c>
      <c r="SC872" s="3" t="s">
        <v>0</v>
      </c>
      <c r="SD872" s="3" t="s">
        <v>0</v>
      </c>
      <c r="SE872" s="3" t="s">
        <v>0</v>
      </c>
      <c r="SF872" s="3" t="s">
        <v>0</v>
      </c>
      <c r="SG872" s="3" t="s">
        <v>0</v>
      </c>
      <c r="SH872" s="3" t="s">
        <v>0</v>
      </c>
      <c r="SI872" s="3" t="s">
        <v>0</v>
      </c>
      <c r="SJ872" s="3" t="s">
        <v>0</v>
      </c>
      <c r="SK872" s="3" t="s">
        <v>0</v>
      </c>
      <c r="SL872" s="3" t="s">
        <v>0</v>
      </c>
      <c r="SM872" s="3" t="s">
        <v>0</v>
      </c>
      <c r="SN872" s="3" t="s">
        <v>0</v>
      </c>
    </row>
    <row r="878" spans="132:508" x14ac:dyDescent="0.25">
      <c r="EB878" s="1" t="s">
        <v>0</v>
      </c>
      <c r="EC878" s="1" t="s">
        <v>0</v>
      </c>
      <c r="ED878" s="1" t="s">
        <v>0</v>
      </c>
      <c r="EE878" s="1" t="s">
        <v>0</v>
      </c>
      <c r="EF878" s="1" t="s">
        <v>0</v>
      </c>
      <c r="EG878" s="1" t="s">
        <v>0</v>
      </c>
      <c r="EH878" s="1" t="s">
        <v>0</v>
      </c>
      <c r="EI878" s="1" t="s">
        <v>0</v>
      </c>
      <c r="EJ878" s="1" t="s">
        <v>0</v>
      </c>
      <c r="EK878" s="1" t="s">
        <v>0</v>
      </c>
      <c r="EL878" s="1" t="s">
        <v>0</v>
      </c>
      <c r="EM878" s="1" t="s">
        <v>0</v>
      </c>
      <c r="EN878" s="1" t="s">
        <v>0</v>
      </c>
      <c r="EO878" s="1" t="s">
        <v>0</v>
      </c>
      <c r="EP878" s="1" t="s">
        <v>0</v>
      </c>
      <c r="EQ878" s="1" t="s">
        <v>0</v>
      </c>
      <c r="ER878" s="1" t="s">
        <v>0</v>
      </c>
      <c r="ES878" s="1" t="s">
        <v>0</v>
      </c>
      <c r="ET878" s="1" t="s">
        <v>0</v>
      </c>
      <c r="EU878" s="1" t="s">
        <v>0</v>
      </c>
      <c r="GM878" s="2" t="s">
        <v>0</v>
      </c>
      <c r="GN878" s="2" t="s">
        <v>0</v>
      </c>
      <c r="GO878" s="2" t="s">
        <v>0</v>
      </c>
      <c r="GP878" s="2" t="s">
        <v>0</v>
      </c>
      <c r="GQ878" s="2" t="s">
        <v>0</v>
      </c>
      <c r="GR878" s="2" t="s">
        <v>0</v>
      </c>
      <c r="GS878" s="2" t="s">
        <v>0</v>
      </c>
      <c r="GT878" s="2" t="s">
        <v>0</v>
      </c>
      <c r="GU878" s="2" t="s">
        <v>0</v>
      </c>
      <c r="GV878" s="2" t="s">
        <v>0</v>
      </c>
      <c r="GW878" s="2" t="s">
        <v>0</v>
      </c>
      <c r="GX878" s="2" t="s">
        <v>0</v>
      </c>
      <c r="GY878" s="2" t="s">
        <v>0</v>
      </c>
      <c r="GZ878" s="2" t="s">
        <v>0</v>
      </c>
      <c r="HA878" s="2" t="s">
        <v>0</v>
      </c>
      <c r="HB878" s="2" t="s">
        <v>0</v>
      </c>
      <c r="HC878" s="2" t="s">
        <v>0</v>
      </c>
      <c r="HD878" s="2" t="s">
        <v>0</v>
      </c>
      <c r="HE878" s="2" t="s">
        <v>0</v>
      </c>
      <c r="HF878" s="2" t="s">
        <v>0</v>
      </c>
      <c r="HH878" s="3" t="s">
        <v>0</v>
      </c>
      <c r="HI878" s="3" t="s">
        <v>0</v>
      </c>
      <c r="HJ878" s="3" t="s">
        <v>0</v>
      </c>
      <c r="HK878" s="3" t="s">
        <v>0</v>
      </c>
      <c r="HL878" s="3" t="s">
        <v>0</v>
      </c>
      <c r="HM878" s="3" t="s">
        <v>0</v>
      </c>
      <c r="HN878" s="3" t="s">
        <v>0</v>
      </c>
      <c r="HO878" s="3" t="s">
        <v>0</v>
      </c>
      <c r="HP878" s="3" t="s">
        <v>0</v>
      </c>
      <c r="HQ878" s="3" t="s">
        <v>0</v>
      </c>
      <c r="HR878" s="3" t="s">
        <v>0</v>
      </c>
      <c r="HS878" s="3" t="s">
        <v>0</v>
      </c>
      <c r="HT878" s="3" t="s">
        <v>0</v>
      </c>
      <c r="HU878" s="3" t="s">
        <v>0</v>
      </c>
      <c r="HV878" s="3" t="s">
        <v>0</v>
      </c>
      <c r="HW878" s="3" t="s">
        <v>0</v>
      </c>
      <c r="HX878" s="3" t="s">
        <v>0</v>
      </c>
      <c r="HY878" s="3" t="s">
        <v>0</v>
      </c>
      <c r="HZ878" s="3" t="s">
        <v>0</v>
      </c>
      <c r="IA878" s="3" t="s">
        <v>0</v>
      </c>
      <c r="RU878" s="3" t="s">
        <v>0</v>
      </c>
      <c r="RV878" s="3" t="s">
        <v>0</v>
      </c>
      <c r="RW878" s="3" t="s">
        <v>0</v>
      </c>
      <c r="RX878" s="3" t="s">
        <v>0</v>
      </c>
      <c r="RY878" s="3" t="s">
        <v>0</v>
      </c>
      <c r="RZ878" s="3" t="s">
        <v>0</v>
      </c>
      <c r="SA878" s="3" t="s">
        <v>0</v>
      </c>
      <c r="SB878" s="3" t="s">
        <v>0</v>
      </c>
      <c r="SC878" s="3" t="s">
        <v>0</v>
      </c>
      <c r="SD878" s="3" t="s">
        <v>0</v>
      </c>
      <c r="SE878" s="3" t="s">
        <v>0</v>
      </c>
      <c r="SF878" s="3" t="s">
        <v>0</v>
      </c>
      <c r="SG878" s="3" t="s">
        <v>0</v>
      </c>
      <c r="SH878" s="3" t="s">
        <v>0</v>
      </c>
      <c r="SI878" s="3" t="s">
        <v>0</v>
      </c>
      <c r="SJ878" s="3" t="s">
        <v>0</v>
      </c>
      <c r="SK878" s="3" t="s">
        <v>0</v>
      </c>
      <c r="SL878" s="3" t="s">
        <v>0</v>
      </c>
      <c r="SM878" s="3" t="s">
        <v>0</v>
      </c>
      <c r="SN878" s="3" t="s">
        <v>0</v>
      </c>
    </row>
    <row r="884" spans="132:508" x14ac:dyDescent="0.25">
      <c r="EB884" s="1" t="s">
        <v>0</v>
      </c>
      <c r="EC884" s="1" t="s">
        <v>0</v>
      </c>
      <c r="ED884" s="1" t="s">
        <v>0</v>
      </c>
      <c r="EE884" s="1" t="s">
        <v>0</v>
      </c>
      <c r="EF884" s="1" t="s">
        <v>0</v>
      </c>
      <c r="EG884" s="1" t="s">
        <v>0</v>
      </c>
      <c r="EH884" s="1" t="s">
        <v>0</v>
      </c>
      <c r="EI884" s="1" t="s">
        <v>0</v>
      </c>
      <c r="EJ884" s="1" t="s">
        <v>0</v>
      </c>
      <c r="EK884" s="1" t="s">
        <v>0</v>
      </c>
      <c r="EL884" s="1" t="s">
        <v>0</v>
      </c>
      <c r="EM884" s="1" t="s">
        <v>0</v>
      </c>
      <c r="EN884" s="1" t="s">
        <v>0</v>
      </c>
      <c r="EO884" s="1" t="s">
        <v>0</v>
      </c>
      <c r="EP884" s="1" t="s">
        <v>0</v>
      </c>
      <c r="EQ884" s="1" t="s">
        <v>0</v>
      </c>
      <c r="ER884" s="1" t="s">
        <v>0</v>
      </c>
      <c r="ES884" s="1" t="s">
        <v>0</v>
      </c>
      <c r="ET884" s="1" t="s">
        <v>0</v>
      </c>
      <c r="EU884" s="1" t="s">
        <v>0</v>
      </c>
      <c r="GM884" s="2" t="s">
        <v>0</v>
      </c>
      <c r="GN884" s="2" t="s">
        <v>0</v>
      </c>
      <c r="GO884" s="2" t="s">
        <v>0</v>
      </c>
      <c r="GP884" s="2" t="s">
        <v>0</v>
      </c>
      <c r="GQ884" s="2" t="s">
        <v>0</v>
      </c>
      <c r="GR884" s="2" t="s">
        <v>0</v>
      </c>
      <c r="GS884" s="2" t="s">
        <v>0</v>
      </c>
      <c r="GT884" s="2" t="s">
        <v>0</v>
      </c>
      <c r="GU884" s="2" t="s">
        <v>0</v>
      </c>
      <c r="GV884" s="2" t="s">
        <v>0</v>
      </c>
      <c r="GW884" s="2" t="s">
        <v>0</v>
      </c>
      <c r="GX884" s="2" t="s">
        <v>0</v>
      </c>
      <c r="GY884" s="2" t="s">
        <v>0</v>
      </c>
      <c r="GZ884" s="2" t="s">
        <v>0</v>
      </c>
      <c r="HA884" s="2" t="s">
        <v>0</v>
      </c>
      <c r="HB884" s="2" t="s">
        <v>0</v>
      </c>
      <c r="HC884" s="2" t="s">
        <v>0</v>
      </c>
      <c r="HD884" s="2" t="s">
        <v>0</v>
      </c>
      <c r="HE884" s="2" t="s">
        <v>0</v>
      </c>
      <c r="HF884" s="2" t="s">
        <v>0</v>
      </c>
      <c r="HH884" s="3" t="s">
        <v>0</v>
      </c>
      <c r="HI884" s="3" t="s">
        <v>0</v>
      </c>
      <c r="HJ884" s="3" t="s">
        <v>0</v>
      </c>
      <c r="HK884" s="3" t="s">
        <v>0</v>
      </c>
      <c r="HL884" s="3" t="s">
        <v>0</v>
      </c>
      <c r="HM884" s="3" t="s">
        <v>0</v>
      </c>
      <c r="HN884" s="3" t="s">
        <v>0</v>
      </c>
      <c r="HO884" s="3" t="s">
        <v>0</v>
      </c>
      <c r="HP884" s="3" t="s">
        <v>0</v>
      </c>
      <c r="HQ884" s="3" t="s">
        <v>0</v>
      </c>
      <c r="HR884" s="3" t="s">
        <v>0</v>
      </c>
      <c r="HS884" s="3" t="s">
        <v>0</v>
      </c>
      <c r="HT884" s="3" t="s">
        <v>0</v>
      </c>
      <c r="HU884" s="3" t="s">
        <v>0</v>
      </c>
      <c r="HV884" s="3" t="s">
        <v>0</v>
      </c>
      <c r="HW884" s="3" t="s">
        <v>0</v>
      </c>
      <c r="HX884" s="3" t="s">
        <v>0</v>
      </c>
      <c r="HY884" s="3" t="s">
        <v>0</v>
      </c>
      <c r="HZ884" s="3" t="s">
        <v>0</v>
      </c>
      <c r="IA884" s="3" t="s">
        <v>0</v>
      </c>
      <c r="RU884" s="3" t="s">
        <v>0</v>
      </c>
      <c r="RV884" s="3" t="s">
        <v>0</v>
      </c>
      <c r="RW884" s="3" t="s">
        <v>0</v>
      </c>
      <c r="RX884" s="3" t="s">
        <v>0</v>
      </c>
      <c r="RY884" s="3" t="s">
        <v>0</v>
      </c>
      <c r="RZ884" s="3" t="s">
        <v>0</v>
      </c>
      <c r="SA884" s="3" t="s">
        <v>0</v>
      </c>
      <c r="SB884" s="3" t="s">
        <v>0</v>
      </c>
      <c r="SC884" s="3" t="s">
        <v>0</v>
      </c>
      <c r="SD884" s="3" t="s">
        <v>0</v>
      </c>
      <c r="SE884" s="3" t="s">
        <v>0</v>
      </c>
      <c r="SF884" s="3" t="s">
        <v>0</v>
      </c>
      <c r="SG884" s="3" t="s">
        <v>0</v>
      </c>
      <c r="SH884" s="3" t="s">
        <v>0</v>
      </c>
      <c r="SI884" s="3" t="s">
        <v>0</v>
      </c>
      <c r="SJ884" s="3" t="s">
        <v>0</v>
      </c>
      <c r="SK884" s="3" t="s">
        <v>0</v>
      </c>
      <c r="SL884" s="3" t="s">
        <v>0</v>
      </c>
      <c r="SM884" s="3" t="s">
        <v>0</v>
      </c>
      <c r="SN884" s="3" t="s">
        <v>0</v>
      </c>
    </row>
    <row r="890" spans="132:508" x14ac:dyDescent="0.25">
      <c r="EB890" s="1" t="s">
        <v>0</v>
      </c>
      <c r="EC890" s="1" t="s">
        <v>0</v>
      </c>
      <c r="ED890" s="1" t="s">
        <v>0</v>
      </c>
      <c r="EE890" s="1" t="s">
        <v>0</v>
      </c>
      <c r="EF890" s="1" t="s">
        <v>0</v>
      </c>
      <c r="EG890" s="1" t="s">
        <v>0</v>
      </c>
      <c r="EH890" s="1" t="s">
        <v>0</v>
      </c>
      <c r="EI890" s="1" t="s">
        <v>0</v>
      </c>
      <c r="EJ890" s="1" t="s">
        <v>0</v>
      </c>
      <c r="EK890" s="1" t="s">
        <v>0</v>
      </c>
      <c r="EL890" s="1" t="s">
        <v>0</v>
      </c>
      <c r="EM890" s="1" t="s">
        <v>0</v>
      </c>
      <c r="EN890" s="1" t="s">
        <v>0</v>
      </c>
      <c r="EO890" s="1" t="s">
        <v>0</v>
      </c>
      <c r="EP890" s="1" t="s">
        <v>0</v>
      </c>
      <c r="EQ890" s="1" t="s">
        <v>0</v>
      </c>
      <c r="ER890" s="1" t="s">
        <v>0</v>
      </c>
      <c r="ES890" s="1" t="s">
        <v>0</v>
      </c>
      <c r="ET890" s="1" t="s">
        <v>0</v>
      </c>
      <c r="EU890" s="1" t="s">
        <v>0</v>
      </c>
      <c r="GM890" s="2" t="s">
        <v>0</v>
      </c>
      <c r="GN890" s="2" t="s">
        <v>0</v>
      </c>
      <c r="GO890" s="2" t="s">
        <v>0</v>
      </c>
      <c r="GP890" s="2" t="s">
        <v>0</v>
      </c>
      <c r="GQ890" s="2" t="s">
        <v>0</v>
      </c>
      <c r="GR890" s="2" t="s">
        <v>0</v>
      </c>
      <c r="GS890" s="2" t="s">
        <v>0</v>
      </c>
      <c r="GT890" s="2" t="s">
        <v>0</v>
      </c>
      <c r="GU890" s="2" t="s">
        <v>0</v>
      </c>
      <c r="GV890" s="2" t="s">
        <v>0</v>
      </c>
      <c r="GW890" s="2" t="s">
        <v>0</v>
      </c>
      <c r="GX890" s="2" t="s">
        <v>0</v>
      </c>
      <c r="GY890" s="2" t="s">
        <v>0</v>
      </c>
      <c r="GZ890" s="2" t="s">
        <v>0</v>
      </c>
      <c r="HA890" s="2" t="s">
        <v>0</v>
      </c>
      <c r="HB890" s="2" t="s">
        <v>0</v>
      </c>
      <c r="HC890" s="2" t="s">
        <v>0</v>
      </c>
      <c r="HD890" s="2" t="s">
        <v>0</v>
      </c>
      <c r="HE890" s="2" t="s">
        <v>0</v>
      </c>
      <c r="HF890" s="2" t="s">
        <v>0</v>
      </c>
      <c r="HH890" s="3" t="s">
        <v>0</v>
      </c>
      <c r="HI890" s="3" t="s">
        <v>0</v>
      </c>
      <c r="HJ890" s="3" t="s">
        <v>0</v>
      </c>
      <c r="HK890" s="3" t="s">
        <v>0</v>
      </c>
      <c r="HL890" s="3" t="s">
        <v>0</v>
      </c>
      <c r="HM890" s="3" t="s">
        <v>0</v>
      </c>
      <c r="HN890" s="3" t="s">
        <v>0</v>
      </c>
      <c r="HO890" s="3" t="s">
        <v>0</v>
      </c>
      <c r="HP890" s="3" t="s">
        <v>0</v>
      </c>
      <c r="HQ890" s="3" t="s">
        <v>0</v>
      </c>
      <c r="HR890" s="3" t="s">
        <v>0</v>
      </c>
      <c r="HS890" s="3" t="s">
        <v>0</v>
      </c>
      <c r="HT890" s="3" t="s">
        <v>0</v>
      </c>
      <c r="HU890" s="3" t="s">
        <v>0</v>
      </c>
      <c r="HV890" s="3" t="s">
        <v>0</v>
      </c>
      <c r="HW890" s="3" t="s">
        <v>0</v>
      </c>
      <c r="HX890" s="3" t="s">
        <v>0</v>
      </c>
      <c r="HY890" s="3" t="s">
        <v>0</v>
      </c>
      <c r="HZ890" s="3" t="s">
        <v>0</v>
      </c>
      <c r="IA890" s="3" t="s">
        <v>0</v>
      </c>
      <c r="RU890" s="3" t="s">
        <v>0</v>
      </c>
      <c r="RV890" s="3" t="s">
        <v>0</v>
      </c>
      <c r="RW890" s="3" t="s">
        <v>0</v>
      </c>
      <c r="RX890" s="3" t="s">
        <v>0</v>
      </c>
      <c r="RY890" s="3" t="s">
        <v>0</v>
      </c>
      <c r="RZ890" s="3" t="s">
        <v>0</v>
      </c>
      <c r="SA890" s="3" t="s">
        <v>0</v>
      </c>
      <c r="SB890" s="3" t="s">
        <v>0</v>
      </c>
      <c r="SC890" s="3" t="s">
        <v>0</v>
      </c>
      <c r="SD890" s="3" t="s">
        <v>0</v>
      </c>
      <c r="SE890" s="3" t="s">
        <v>0</v>
      </c>
      <c r="SF890" s="3" t="s">
        <v>0</v>
      </c>
      <c r="SG890" s="3" t="s">
        <v>0</v>
      </c>
      <c r="SH890" s="3" t="s">
        <v>0</v>
      </c>
      <c r="SI890" s="3" t="s">
        <v>0</v>
      </c>
      <c r="SJ890" s="3" t="s">
        <v>0</v>
      </c>
      <c r="SK890" s="3" t="s">
        <v>0</v>
      </c>
      <c r="SL890" s="3" t="s">
        <v>0</v>
      </c>
      <c r="SM890" s="3" t="s">
        <v>0</v>
      </c>
      <c r="SN890" s="3" t="s">
        <v>0</v>
      </c>
    </row>
    <row r="896" spans="132:508" x14ac:dyDescent="0.25">
      <c r="EB896" s="1" t="s">
        <v>0</v>
      </c>
      <c r="EC896" s="1" t="s">
        <v>0</v>
      </c>
      <c r="ED896" s="1" t="s">
        <v>0</v>
      </c>
      <c r="EE896" s="1" t="s">
        <v>0</v>
      </c>
      <c r="EF896" s="1" t="s">
        <v>0</v>
      </c>
      <c r="EG896" s="1" t="s">
        <v>0</v>
      </c>
      <c r="EH896" s="1" t="s">
        <v>0</v>
      </c>
      <c r="EI896" s="1" t="s">
        <v>0</v>
      </c>
      <c r="EJ896" s="1" t="s">
        <v>0</v>
      </c>
      <c r="EK896" s="1" t="s">
        <v>0</v>
      </c>
      <c r="EL896" s="1" t="s">
        <v>0</v>
      </c>
      <c r="EM896" s="1" t="s">
        <v>0</v>
      </c>
      <c r="EN896" s="1" t="s">
        <v>0</v>
      </c>
      <c r="EO896" s="1" t="s">
        <v>0</v>
      </c>
      <c r="EP896" s="1" t="s">
        <v>0</v>
      </c>
      <c r="EQ896" s="1" t="s">
        <v>0</v>
      </c>
      <c r="ER896" s="1" t="s">
        <v>0</v>
      </c>
      <c r="ES896" s="1" t="s">
        <v>0</v>
      </c>
      <c r="ET896" s="1" t="s">
        <v>0</v>
      </c>
      <c r="EU896" s="1" t="s">
        <v>0</v>
      </c>
      <c r="GM896" s="2" t="s">
        <v>0</v>
      </c>
      <c r="GN896" s="2" t="s">
        <v>0</v>
      </c>
      <c r="GO896" s="2" t="s">
        <v>0</v>
      </c>
      <c r="GP896" s="2" t="s">
        <v>0</v>
      </c>
      <c r="GQ896" s="2" t="s">
        <v>0</v>
      </c>
      <c r="GR896" s="2" t="s">
        <v>0</v>
      </c>
      <c r="GS896" s="2" t="s">
        <v>0</v>
      </c>
      <c r="GT896" s="2" t="s">
        <v>0</v>
      </c>
      <c r="GU896" s="2" t="s">
        <v>0</v>
      </c>
      <c r="GV896" s="2" t="s">
        <v>0</v>
      </c>
      <c r="GW896" s="2" t="s">
        <v>0</v>
      </c>
      <c r="GX896" s="2" t="s">
        <v>0</v>
      </c>
      <c r="GY896" s="2" t="s">
        <v>0</v>
      </c>
      <c r="GZ896" s="2" t="s">
        <v>0</v>
      </c>
      <c r="HA896" s="2" t="s">
        <v>0</v>
      </c>
      <c r="HB896" s="2" t="s">
        <v>0</v>
      </c>
      <c r="HC896" s="2" t="s">
        <v>0</v>
      </c>
      <c r="HD896" s="2" t="s">
        <v>0</v>
      </c>
      <c r="HE896" s="2" t="s">
        <v>0</v>
      </c>
      <c r="HF896" s="2" t="s">
        <v>0</v>
      </c>
      <c r="HH896" s="3" t="s">
        <v>0</v>
      </c>
      <c r="HI896" s="3" t="s">
        <v>0</v>
      </c>
      <c r="HJ896" s="3" t="s">
        <v>0</v>
      </c>
      <c r="HK896" s="3" t="s">
        <v>0</v>
      </c>
      <c r="HL896" s="3" t="s">
        <v>0</v>
      </c>
      <c r="HM896" s="3" t="s">
        <v>0</v>
      </c>
      <c r="HN896" s="3" t="s">
        <v>0</v>
      </c>
      <c r="HO896" s="3" t="s">
        <v>0</v>
      </c>
      <c r="HP896" s="3" t="s">
        <v>0</v>
      </c>
      <c r="HQ896" s="3" t="s">
        <v>0</v>
      </c>
      <c r="HR896" s="3" t="s">
        <v>0</v>
      </c>
      <c r="HS896" s="3" t="s">
        <v>0</v>
      </c>
      <c r="HT896" s="3" t="s">
        <v>0</v>
      </c>
      <c r="HU896" s="3" t="s">
        <v>0</v>
      </c>
      <c r="HV896" s="3" t="s">
        <v>0</v>
      </c>
      <c r="HW896" s="3" t="s">
        <v>0</v>
      </c>
      <c r="HX896" s="3" t="s">
        <v>0</v>
      </c>
      <c r="HY896" s="3" t="s">
        <v>0</v>
      </c>
      <c r="HZ896" s="3" t="s">
        <v>0</v>
      </c>
      <c r="IA896" s="3" t="s">
        <v>0</v>
      </c>
      <c r="RU896" s="3" t="s">
        <v>0</v>
      </c>
      <c r="RV896" s="3" t="s">
        <v>0</v>
      </c>
      <c r="RW896" s="3" t="s">
        <v>0</v>
      </c>
      <c r="RX896" s="3" t="s">
        <v>0</v>
      </c>
      <c r="RY896" s="3" t="s">
        <v>0</v>
      </c>
      <c r="RZ896" s="3" t="s">
        <v>0</v>
      </c>
      <c r="SA896" s="3" t="s">
        <v>0</v>
      </c>
      <c r="SB896" s="3" t="s">
        <v>0</v>
      </c>
      <c r="SC896" s="3" t="s">
        <v>0</v>
      </c>
      <c r="SD896" s="3" t="s">
        <v>0</v>
      </c>
      <c r="SE896" s="3" t="s">
        <v>0</v>
      </c>
      <c r="SF896" s="3" t="s">
        <v>0</v>
      </c>
      <c r="SG896" s="3" t="s">
        <v>0</v>
      </c>
      <c r="SH896" s="3" t="s">
        <v>0</v>
      </c>
      <c r="SI896" s="3" t="s">
        <v>0</v>
      </c>
      <c r="SJ896" s="3" t="s">
        <v>0</v>
      </c>
      <c r="SK896" s="3" t="s">
        <v>0</v>
      </c>
      <c r="SL896" s="3" t="s">
        <v>0</v>
      </c>
      <c r="SM896" s="3" t="s">
        <v>0</v>
      </c>
      <c r="SN896" s="3" t="s">
        <v>0</v>
      </c>
    </row>
    <row r="902" spans="132:508" x14ac:dyDescent="0.25">
      <c r="EB902" s="1" t="s">
        <v>0</v>
      </c>
      <c r="EC902" s="1" t="s">
        <v>0</v>
      </c>
      <c r="ED902" s="1" t="s">
        <v>0</v>
      </c>
      <c r="EE902" s="1" t="s">
        <v>0</v>
      </c>
      <c r="EF902" s="1" t="s">
        <v>0</v>
      </c>
      <c r="EG902" s="1" t="s">
        <v>0</v>
      </c>
      <c r="EH902" s="1" t="s">
        <v>0</v>
      </c>
      <c r="EI902" s="1" t="s">
        <v>0</v>
      </c>
      <c r="EJ902" s="1" t="s">
        <v>0</v>
      </c>
      <c r="EK902" s="1" t="s">
        <v>0</v>
      </c>
      <c r="EL902" s="1" t="s">
        <v>0</v>
      </c>
      <c r="EM902" s="1" t="s">
        <v>0</v>
      </c>
      <c r="EN902" s="1" t="s">
        <v>0</v>
      </c>
      <c r="EO902" s="1" t="s">
        <v>0</v>
      </c>
      <c r="EP902" s="1" t="s">
        <v>0</v>
      </c>
      <c r="EQ902" s="1" t="s">
        <v>0</v>
      </c>
      <c r="ER902" s="1" t="s">
        <v>0</v>
      </c>
      <c r="ES902" s="1" t="s">
        <v>0</v>
      </c>
      <c r="ET902" s="1" t="s">
        <v>0</v>
      </c>
      <c r="EU902" s="1" t="s">
        <v>0</v>
      </c>
      <c r="GM902" s="2" t="s">
        <v>0</v>
      </c>
      <c r="GN902" s="2" t="s">
        <v>0</v>
      </c>
      <c r="GO902" s="2" t="s">
        <v>0</v>
      </c>
      <c r="GP902" s="2" t="s">
        <v>0</v>
      </c>
      <c r="GQ902" s="2" t="s">
        <v>0</v>
      </c>
      <c r="GR902" s="2" t="s">
        <v>0</v>
      </c>
      <c r="GS902" s="2" t="s">
        <v>0</v>
      </c>
      <c r="GT902" s="2" t="s">
        <v>0</v>
      </c>
      <c r="GU902" s="2" t="s">
        <v>0</v>
      </c>
      <c r="GV902" s="2" t="s">
        <v>0</v>
      </c>
      <c r="GW902" s="2" t="s">
        <v>0</v>
      </c>
      <c r="GX902" s="2" t="s">
        <v>0</v>
      </c>
      <c r="GY902" s="2" t="s">
        <v>0</v>
      </c>
      <c r="GZ902" s="2" t="s">
        <v>0</v>
      </c>
      <c r="HA902" s="2" t="s">
        <v>0</v>
      </c>
      <c r="HB902" s="2" t="s">
        <v>0</v>
      </c>
      <c r="HC902" s="2" t="s">
        <v>0</v>
      </c>
      <c r="HD902" s="2" t="s">
        <v>0</v>
      </c>
      <c r="HE902" s="2" t="s">
        <v>0</v>
      </c>
      <c r="HF902" s="2" t="s">
        <v>0</v>
      </c>
      <c r="HH902" s="3" t="s">
        <v>0</v>
      </c>
      <c r="HI902" s="3" t="s">
        <v>0</v>
      </c>
      <c r="HJ902" s="3" t="s">
        <v>0</v>
      </c>
      <c r="HK902" s="3" t="s">
        <v>0</v>
      </c>
      <c r="HL902" s="3" t="s">
        <v>0</v>
      </c>
      <c r="HM902" s="3" t="s">
        <v>0</v>
      </c>
      <c r="HN902" s="3" t="s">
        <v>0</v>
      </c>
      <c r="HO902" s="3" t="s">
        <v>0</v>
      </c>
      <c r="HP902" s="3" t="s">
        <v>0</v>
      </c>
      <c r="HQ902" s="3" t="s">
        <v>0</v>
      </c>
      <c r="HR902" s="3" t="s">
        <v>0</v>
      </c>
      <c r="HS902" s="3" t="s">
        <v>0</v>
      </c>
      <c r="HT902" s="3" t="s">
        <v>0</v>
      </c>
      <c r="HU902" s="3" t="s">
        <v>0</v>
      </c>
      <c r="HV902" s="3" t="s">
        <v>0</v>
      </c>
      <c r="HW902" s="3" t="s">
        <v>0</v>
      </c>
      <c r="HX902" s="3" t="s">
        <v>0</v>
      </c>
      <c r="HY902" s="3" t="s">
        <v>0</v>
      </c>
      <c r="HZ902" s="3" t="s">
        <v>0</v>
      </c>
      <c r="IA902" s="3" t="s">
        <v>0</v>
      </c>
      <c r="RU902" s="3" t="s">
        <v>0</v>
      </c>
      <c r="RV902" s="3" t="s">
        <v>0</v>
      </c>
      <c r="RW902" s="3" t="s">
        <v>0</v>
      </c>
      <c r="RX902" s="3" t="s">
        <v>0</v>
      </c>
      <c r="RY902" s="3" t="s">
        <v>0</v>
      </c>
      <c r="RZ902" s="3" t="s">
        <v>0</v>
      </c>
      <c r="SA902" s="3" t="s">
        <v>0</v>
      </c>
      <c r="SB902" s="3" t="s">
        <v>0</v>
      </c>
      <c r="SC902" s="3" t="s">
        <v>0</v>
      </c>
      <c r="SD902" s="3" t="s">
        <v>0</v>
      </c>
      <c r="SE902" s="3" t="s">
        <v>0</v>
      </c>
      <c r="SF902" s="3" t="s">
        <v>0</v>
      </c>
      <c r="SG902" s="3" t="s">
        <v>0</v>
      </c>
      <c r="SH902" s="3" t="s">
        <v>0</v>
      </c>
      <c r="SI902" s="3" t="s">
        <v>0</v>
      </c>
      <c r="SJ902" s="3" t="s">
        <v>0</v>
      </c>
      <c r="SK902" s="3" t="s">
        <v>0</v>
      </c>
      <c r="SL902" s="3" t="s">
        <v>0</v>
      </c>
      <c r="SM902" s="3" t="s">
        <v>0</v>
      </c>
      <c r="SN902" s="3" t="s">
        <v>0</v>
      </c>
    </row>
    <row r="908" spans="132:508" x14ac:dyDescent="0.25">
      <c r="EB908" s="1" t="s">
        <v>0</v>
      </c>
      <c r="EC908" s="1" t="s">
        <v>0</v>
      </c>
      <c r="ED908" s="1" t="s">
        <v>0</v>
      </c>
      <c r="EE908" s="1" t="s">
        <v>0</v>
      </c>
      <c r="EF908" s="1" t="s">
        <v>0</v>
      </c>
      <c r="EG908" s="1" t="s">
        <v>0</v>
      </c>
      <c r="EH908" s="1" t="s">
        <v>0</v>
      </c>
      <c r="EI908" s="1" t="s">
        <v>0</v>
      </c>
      <c r="EJ908" s="1" t="s">
        <v>0</v>
      </c>
      <c r="EK908" s="1" t="s">
        <v>0</v>
      </c>
      <c r="EL908" s="1" t="s">
        <v>0</v>
      </c>
      <c r="EM908" s="1" t="s">
        <v>0</v>
      </c>
      <c r="EN908" s="1" t="s">
        <v>0</v>
      </c>
      <c r="EO908" s="1" t="s">
        <v>0</v>
      </c>
      <c r="EP908" s="1" t="s">
        <v>0</v>
      </c>
      <c r="EQ908" s="1" t="s">
        <v>0</v>
      </c>
      <c r="ER908" s="1" t="s">
        <v>0</v>
      </c>
      <c r="ES908" s="1" t="s">
        <v>0</v>
      </c>
      <c r="ET908" s="1" t="s">
        <v>0</v>
      </c>
      <c r="EU908" s="1" t="s">
        <v>0</v>
      </c>
      <c r="GM908" s="2" t="s">
        <v>0</v>
      </c>
      <c r="GN908" s="2" t="s">
        <v>0</v>
      </c>
      <c r="GO908" s="2" t="s">
        <v>0</v>
      </c>
      <c r="GP908" s="2" t="s">
        <v>0</v>
      </c>
      <c r="GQ908" s="2" t="s">
        <v>0</v>
      </c>
      <c r="GR908" s="2" t="s">
        <v>0</v>
      </c>
      <c r="GS908" s="2" t="s">
        <v>0</v>
      </c>
      <c r="GT908" s="2" t="s">
        <v>0</v>
      </c>
      <c r="GU908" s="2" t="s">
        <v>0</v>
      </c>
      <c r="GV908" s="2" t="s">
        <v>0</v>
      </c>
      <c r="GW908" s="2" t="s">
        <v>0</v>
      </c>
      <c r="GX908" s="2" t="s">
        <v>0</v>
      </c>
      <c r="GY908" s="2" t="s">
        <v>0</v>
      </c>
      <c r="GZ908" s="2" t="s">
        <v>0</v>
      </c>
      <c r="HA908" s="2" t="s">
        <v>0</v>
      </c>
      <c r="HB908" s="2" t="s">
        <v>0</v>
      </c>
      <c r="HC908" s="2" t="s">
        <v>0</v>
      </c>
      <c r="HD908" s="2" t="s">
        <v>0</v>
      </c>
      <c r="HE908" s="2" t="s">
        <v>0</v>
      </c>
      <c r="HF908" s="2" t="s">
        <v>0</v>
      </c>
      <c r="HH908" s="3" t="s">
        <v>0</v>
      </c>
      <c r="HI908" s="3" t="s">
        <v>0</v>
      </c>
      <c r="HJ908" s="3" t="s">
        <v>0</v>
      </c>
      <c r="HK908" s="3" t="s">
        <v>0</v>
      </c>
      <c r="HL908" s="3" t="s">
        <v>0</v>
      </c>
      <c r="HM908" s="3" t="s">
        <v>0</v>
      </c>
      <c r="HN908" s="3" t="s">
        <v>0</v>
      </c>
      <c r="HO908" s="3" t="s">
        <v>0</v>
      </c>
      <c r="HP908" s="3" t="s">
        <v>0</v>
      </c>
      <c r="HQ908" s="3" t="s">
        <v>0</v>
      </c>
      <c r="HR908" s="3" t="s">
        <v>0</v>
      </c>
      <c r="HS908" s="3" t="s">
        <v>0</v>
      </c>
      <c r="HT908" s="3" t="s">
        <v>0</v>
      </c>
      <c r="HU908" s="3" t="s">
        <v>0</v>
      </c>
      <c r="HV908" s="3" t="s">
        <v>0</v>
      </c>
      <c r="HW908" s="3" t="s">
        <v>0</v>
      </c>
      <c r="HX908" s="3" t="s">
        <v>0</v>
      </c>
      <c r="HY908" s="3" t="s">
        <v>0</v>
      </c>
      <c r="HZ908" s="3" t="s">
        <v>0</v>
      </c>
      <c r="IA908" s="3" t="s">
        <v>0</v>
      </c>
      <c r="RU908" s="3" t="s">
        <v>0</v>
      </c>
      <c r="RV908" s="3" t="s">
        <v>0</v>
      </c>
      <c r="RW908" s="3" t="s">
        <v>0</v>
      </c>
      <c r="RX908" s="3" t="s">
        <v>0</v>
      </c>
      <c r="RY908" s="3" t="s">
        <v>0</v>
      </c>
      <c r="RZ908" s="3" t="s">
        <v>0</v>
      </c>
      <c r="SA908" s="3" t="s">
        <v>0</v>
      </c>
      <c r="SB908" s="3" t="s">
        <v>0</v>
      </c>
      <c r="SC908" s="3" t="s">
        <v>0</v>
      </c>
      <c r="SD908" s="3" t="s">
        <v>0</v>
      </c>
      <c r="SE908" s="3" t="s">
        <v>0</v>
      </c>
      <c r="SF908" s="3" t="s">
        <v>0</v>
      </c>
      <c r="SG908" s="3" t="s">
        <v>0</v>
      </c>
      <c r="SH908" s="3" t="s">
        <v>0</v>
      </c>
      <c r="SI908" s="3" t="s">
        <v>0</v>
      </c>
      <c r="SJ908" s="3" t="s">
        <v>0</v>
      </c>
      <c r="SK908" s="3" t="s">
        <v>0</v>
      </c>
      <c r="SL908" s="3" t="s">
        <v>0</v>
      </c>
      <c r="SM908" s="3" t="s">
        <v>0</v>
      </c>
      <c r="SN908" s="3" t="s">
        <v>0</v>
      </c>
    </row>
    <row r="914" spans="132:508" x14ac:dyDescent="0.25">
      <c r="EB914" s="1" t="s">
        <v>0</v>
      </c>
      <c r="EC914" s="1" t="s">
        <v>0</v>
      </c>
      <c r="ED914" s="1" t="s">
        <v>0</v>
      </c>
      <c r="EE914" s="1" t="s">
        <v>0</v>
      </c>
      <c r="EF914" s="1" t="s">
        <v>0</v>
      </c>
      <c r="EG914" s="1" t="s">
        <v>0</v>
      </c>
      <c r="EH914" s="1" t="s">
        <v>0</v>
      </c>
      <c r="EI914" s="1" t="s">
        <v>0</v>
      </c>
      <c r="EJ914" s="1" t="s">
        <v>0</v>
      </c>
      <c r="EK914" s="1" t="s">
        <v>0</v>
      </c>
      <c r="EL914" s="1" t="s">
        <v>0</v>
      </c>
      <c r="EM914" s="1" t="s">
        <v>0</v>
      </c>
      <c r="EN914" s="1" t="s">
        <v>0</v>
      </c>
      <c r="EO914" s="1" t="s">
        <v>0</v>
      </c>
      <c r="EP914" s="1" t="s">
        <v>0</v>
      </c>
      <c r="EQ914" s="1" t="s">
        <v>0</v>
      </c>
      <c r="ER914" s="1" t="s">
        <v>0</v>
      </c>
      <c r="ES914" s="1" t="s">
        <v>0</v>
      </c>
      <c r="ET914" s="1" t="s">
        <v>0</v>
      </c>
      <c r="EU914" s="1" t="s">
        <v>0</v>
      </c>
      <c r="GM914" s="2" t="s">
        <v>0</v>
      </c>
      <c r="GN914" s="2" t="s">
        <v>0</v>
      </c>
      <c r="GO914" s="2" t="s">
        <v>0</v>
      </c>
      <c r="GP914" s="2" t="s">
        <v>0</v>
      </c>
      <c r="GQ914" s="2" t="s">
        <v>0</v>
      </c>
      <c r="GR914" s="2" t="s">
        <v>0</v>
      </c>
      <c r="GS914" s="2" t="s">
        <v>0</v>
      </c>
      <c r="GT914" s="2" t="s">
        <v>0</v>
      </c>
      <c r="GU914" s="2" t="s">
        <v>0</v>
      </c>
      <c r="GV914" s="2" t="s">
        <v>0</v>
      </c>
      <c r="GW914" s="2" t="s">
        <v>0</v>
      </c>
      <c r="GX914" s="2" t="s">
        <v>0</v>
      </c>
      <c r="GY914" s="2" t="s">
        <v>0</v>
      </c>
      <c r="GZ914" s="2" t="s">
        <v>0</v>
      </c>
      <c r="HA914" s="2" t="s">
        <v>0</v>
      </c>
      <c r="HB914" s="2" t="s">
        <v>0</v>
      </c>
      <c r="HC914" s="2" t="s">
        <v>0</v>
      </c>
      <c r="HD914" s="2" t="s">
        <v>0</v>
      </c>
      <c r="HE914" s="2" t="s">
        <v>0</v>
      </c>
      <c r="HF914" s="2" t="s">
        <v>0</v>
      </c>
      <c r="HH914" s="3" t="s">
        <v>0</v>
      </c>
      <c r="HI914" s="3" t="s">
        <v>0</v>
      </c>
      <c r="HJ914" s="3" t="s">
        <v>0</v>
      </c>
      <c r="HK914" s="3" t="s">
        <v>0</v>
      </c>
      <c r="HL914" s="3" t="s">
        <v>0</v>
      </c>
      <c r="HM914" s="3" t="s">
        <v>0</v>
      </c>
      <c r="HN914" s="3" t="s">
        <v>0</v>
      </c>
      <c r="HO914" s="3" t="s">
        <v>0</v>
      </c>
      <c r="HP914" s="3" t="s">
        <v>0</v>
      </c>
      <c r="HQ914" s="3" t="s">
        <v>0</v>
      </c>
      <c r="HR914" s="3" t="s">
        <v>0</v>
      </c>
      <c r="HS914" s="3" t="s">
        <v>0</v>
      </c>
      <c r="HT914" s="3" t="s">
        <v>0</v>
      </c>
      <c r="HU914" s="3" t="s">
        <v>0</v>
      </c>
      <c r="HV914" s="3" t="s">
        <v>0</v>
      </c>
      <c r="HW914" s="3" t="s">
        <v>0</v>
      </c>
      <c r="HX914" s="3" t="s">
        <v>0</v>
      </c>
      <c r="HY914" s="3" t="s">
        <v>0</v>
      </c>
      <c r="HZ914" s="3" t="s">
        <v>0</v>
      </c>
      <c r="IA914" s="3" t="s">
        <v>0</v>
      </c>
      <c r="RU914" s="3" t="s">
        <v>0</v>
      </c>
      <c r="RV914" s="3" t="s">
        <v>0</v>
      </c>
      <c r="RW914" s="3" t="s">
        <v>0</v>
      </c>
      <c r="RX914" s="3" t="s">
        <v>0</v>
      </c>
      <c r="RY914" s="3" t="s">
        <v>0</v>
      </c>
      <c r="RZ914" s="3" t="s">
        <v>0</v>
      </c>
      <c r="SA914" s="3" t="s">
        <v>0</v>
      </c>
      <c r="SB914" s="3" t="s">
        <v>0</v>
      </c>
      <c r="SC914" s="3" t="s">
        <v>0</v>
      </c>
      <c r="SD914" s="3" t="s">
        <v>0</v>
      </c>
      <c r="SE914" s="3" t="s">
        <v>0</v>
      </c>
      <c r="SF914" s="3" t="s">
        <v>0</v>
      </c>
      <c r="SG914" s="3" t="s">
        <v>0</v>
      </c>
      <c r="SH914" s="3" t="s">
        <v>0</v>
      </c>
      <c r="SI914" s="3" t="s">
        <v>0</v>
      </c>
      <c r="SJ914" s="3" t="s">
        <v>0</v>
      </c>
      <c r="SK914" s="3" t="s">
        <v>0</v>
      </c>
      <c r="SL914" s="3" t="s">
        <v>0</v>
      </c>
      <c r="SM914" s="3" t="s">
        <v>0</v>
      </c>
      <c r="SN914" s="3" t="s">
        <v>0</v>
      </c>
    </row>
    <row r="920" spans="132:508" x14ac:dyDescent="0.25">
      <c r="EB920" s="1" t="s">
        <v>0</v>
      </c>
      <c r="EC920" s="1" t="s">
        <v>0</v>
      </c>
      <c r="ED920" s="1" t="s">
        <v>0</v>
      </c>
      <c r="EE920" s="1" t="s">
        <v>0</v>
      </c>
      <c r="EF920" s="1" t="s">
        <v>0</v>
      </c>
      <c r="EG920" s="1" t="s">
        <v>0</v>
      </c>
      <c r="EH920" s="1" t="s">
        <v>0</v>
      </c>
      <c r="EI920" s="1" t="s">
        <v>0</v>
      </c>
      <c r="EJ920" s="1" t="s">
        <v>0</v>
      </c>
      <c r="EK920" s="1" t="s">
        <v>0</v>
      </c>
      <c r="EL920" s="1" t="s">
        <v>0</v>
      </c>
      <c r="EM920" s="1" t="s">
        <v>0</v>
      </c>
      <c r="EN920" s="1" t="s">
        <v>0</v>
      </c>
      <c r="EO920" s="1" t="s">
        <v>0</v>
      </c>
      <c r="EP920" s="1" t="s">
        <v>0</v>
      </c>
      <c r="EQ920" s="1" t="s">
        <v>0</v>
      </c>
      <c r="ER920" s="1" t="s">
        <v>0</v>
      </c>
      <c r="ES920" s="1" t="s">
        <v>0</v>
      </c>
      <c r="ET920" s="1" t="s">
        <v>0</v>
      </c>
      <c r="EU920" s="1" t="s">
        <v>0</v>
      </c>
      <c r="GM920" s="2" t="s">
        <v>0</v>
      </c>
      <c r="GN920" s="2" t="s">
        <v>0</v>
      </c>
      <c r="GO920" s="2" t="s">
        <v>0</v>
      </c>
      <c r="GP920" s="2" t="s">
        <v>0</v>
      </c>
      <c r="GQ920" s="2" t="s">
        <v>0</v>
      </c>
      <c r="GR920" s="2" t="s">
        <v>0</v>
      </c>
      <c r="GS920" s="2" t="s">
        <v>0</v>
      </c>
      <c r="GT920" s="2" t="s">
        <v>0</v>
      </c>
      <c r="GU920" s="2" t="s">
        <v>0</v>
      </c>
      <c r="GV920" s="2" t="s">
        <v>0</v>
      </c>
      <c r="GW920" s="2" t="s">
        <v>0</v>
      </c>
      <c r="GX920" s="2" t="s">
        <v>0</v>
      </c>
      <c r="GY920" s="2" t="s">
        <v>0</v>
      </c>
      <c r="GZ920" s="2" t="s">
        <v>0</v>
      </c>
      <c r="HA920" s="2" t="s">
        <v>0</v>
      </c>
      <c r="HB920" s="2" t="s">
        <v>0</v>
      </c>
      <c r="HC920" s="2" t="s">
        <v>0</v>
      </c>
      <c r="HD920" s="2" t="s">
        <v>0</v>
      </c>
      <c r="HE920" s="2" t="s">
        <v>0</v>
      </c>
      <c r="HF920" s="2" t="s">
        <v>0</v>
      </c>
      <c r="HH920" s="3" t="s">
        <v>0</v>
      </c>
      <c r="HI920" s="3" t="s">
        <v>0</v>
      </c>
      <c r="HJ920" s="3" t="s">
        <v>0</v>
      </c>
      <c r="HK920" s="3" t="s">
        <v>0</v>
      </c>
      <c r="HL920" s="3" t="s">
        <v>0</v>
      </c>
      <c r="HM920" s="3" t="s">
        <v>0</v>
      </c>
      <c r="HN920" s="3" t="s">
        <v>0</v>
      </c>
      <c r="HO920" s="3" t="s">
        <v>0</v>
      </c>
      <c r="HP920" s="3" t="s">
        <v>0</v>
      </c>
      <c r="HQ920" s="3" t="s">
        <v>0</v>
      </c>
      <c r="HR920" s="3" t="s">
        <v>0</v>
      </c>
      <c r="HS920" s="3" t="s">
        <v>0</v>
      </c>
      <c r="HT920" s="3" t="s">
        <v>0</v>
      </c>
      <c r="HU920" s="3" t="s">
        <v>0</v>
      </c>
      <c r="HV920" s="3" t="s">
        <v>0</v>
      </c>
      <c r="HW920" s="3" t="s">
        <v>0</v>
      </c>
      <c r="HX920" s="3" t="s">
        <v>0</v>
      </c>
      <c r="HY920" s="3" t="s">
        <v>0</v>
      </c>
      <c r="HZ920" s="3" t="s">
        <v>0</v>
      </c>
      <c r="IA920" s="3" t="s">
        <v>0</v>
      </c>
      <c r="RU920" s="3" t="s">
        <v>0</v>
      </c>
      <c r="RV920" s="3" t="s">
        <v>0</v>
      </c>
      <c r="RW920" s="3" t="s">
        <v>0</v>
      </c>
      <c r="RX920" s="3" t="s">
        <v>0</v>
      </c>
      <c r="RY920" s="3" t="s">
        <v>0</v>
      </c>
      <c r="RZ920" s="3" t="s">
        <v>0</v>
      </c>
      <c r="SA920" s="3" t="s">
        <v>0</v>
      </c>
      <c r="SB920" s="3" t="s">
        <v>0</v>
      </c>
      <c r="SC920" s="3" t="s">
        <v>0</v>
      </c>
      <c r="SD920" s="3" t="s">
        <v>0</v>
      </c>
      <c r="SE920" s="3" t="s">
        <v>0</v>
      </c>
      <c r="SF920" s="3" t="s">
        <v>0</v>
      </c>
      <c r="SG920" s="3" t="s">
        <v>0</v>
      </c>
      <c r="SH920" s="3" t="s">
        <v>0</v>
      </c>
      <c r="SI920" s="3" t="s">
        <v>0</v>
      </c>
      <c r="SJ920" s="3" t="s">
        <v>0</v>
      </c>
      <c r="SK920" s="3" t="s">
        <v>0</v>
      </c>
      <c r="SL920" s="3" t="s">
        <v>0</v>
      </c>
      <c r="SM920" s="3" t="s">
        <v>0</v>
      </c>
      <c r="SN920" s="3" t="s">
        <v>0</v>
      </c>
    </row>
    <row r="926" spans="132:508" x14ac:dyDescent="0.25">
      <c r="EB926" s="1" t="s">
        <v>0</v>
      </c>
      <c r="EC926" s="1" t="s">
        <v>0</v>
      </c>
      <c r="ED926" s="1" t="s">
        <v>0</v>
      </c>
      <c r="EE926" s="1" t="s">
        <v>0</v>
      </c>
      <c r="EF926" s="1" t="s">
        <v>0</v>
      </c>
      <c r="EG926" s="1" t="s">
        <v>0</v>
      </c>
      <c r="EH926" s="1" t="s">
        <v>0</v>
      </c>
      <c r="EI926" s="1" t="s">
        <v>0</v>
      </c>
      <c r="EJ926" s="1" t="s">
        <v>0</v>
      </c>
      <c r="EK926" s="1" t="s">
        <v>0</v>
      </c>
      <c r="EL926" s="1" t="s">
        <v>0</v>
      </c>
      <c r="EM926" s="1" t="s">
        <v>0</v>
      </c>
      <c r="EN926" s="1" t="s">
        <v>0</v>
      </c>
      <c r="EO926" s="1" t="s">
        <v>0</v>
      </c>
      <c r="EP926" s="1" t="s">
        <v>0</v>
      </c>
      <c r="EQ926" s="1" t="s">
        <v>0</v>
      </c>
      <c r="ER926" s="1" t="s">
        <v>0</v>
      </c>
      <c r="ES926" s="1" t="s">
        <v>0</v>
      </c>
      <c r="ET926" s="1" t="s">
        <v>0</v>
      </c>
      <c r="EU926" s="1" t="s">
        <v>0</v>
      </c>
      <c r="GM926" s="2" t="s">
        <v>0</v>
      </c>
      <c r="GN926" s="2" t="s">
        <v>0</v>
      </c>
      <c r="GO926" s="2" t="s">
        <v>0</v>
      </c>
      <c r="GP926" s="2" t="s">
        <v>0</v>
      </c>
      <c r="GQ926" s="2" t="s">
        <v>0</v>
      </c>
      <c r="GR926" s="2" t="s">
        <v>0</v>
      </c>
      <c r="GS926" s="2" t="s">
        <v>0</v>
      </c>
      <c r="GT926" s="2" t="s">
        <v>0</v>
      </c>
      <c r="GU926" s="2" t="s">
        <v>0</v>
      </c>
      <c r="GV926" s="2" t="s">
        <v>0</v>
      </c>
      <c r="GW926" s="2" t="s">
        <v>0</v>
      </c>
      <c r="GX926" s="2" t="s">
        <v>0</v>
      </c>
      <c r="GY926" s="2" t="s">
        <v>0</v>
      </c>
      <c r="GZ926" s="2" t="s">
        <v>0</v>
      </c>
      <c r="HA926" s="2" t="s">
        <v>0</v>
      </c>
      <c r="HB926" s="2" t="s">
        <v>0</v>
      </c>
      <c r="HC926" s="2" t="s">
        <v>0</v>
      </c>
      <c r="HD926" s="2" t="s">
        <v>0</v>
      </c>
      <c r="HE926" s="2" t="s">
        <v>0</v>
      </c>
      <c r="HF926" s="2" t="s">
        <v>0</v>
      </c>
      <c r="HH926" s="3" t="s">
        <v>0</v>
      </c>
      <c r="HI926" s="3" t="s">
        <v>0</v>
      </c>
      <c r="HJ926" s="3" t="s">
        <v>0</v>
      </c>
      <c r="HK926" s="3" t="s">
        <v>0</v>
      </c>
      <c r="HL926" s="3" t="s">
        <v>0</v>
      </c>
      <c r="HM926" s="3" t="s">
        <v>0</v>
      </c>
      <c r="HN926" s="3" t="s">
        <v>0</v>
      </c>
      <c r="HO926" s="3" t="s">
        <v>0</v>
      </c>
      <c r="HP926" s="3" t="s">
        <v>0</v>
      </c>
      <c r="HQ926" s="3" t="s">
        <v>0</v>
      </c>
      <c r="HR926" s="3" t="s">
        <v>0</v>
      </c>
      <c r="HS926" s="3" t="s">
        <v>0</v>
      </c>
      <c r="HT926" s="3" t="s">
        <v>0</v>
      </c>
      <c r="HU926" s="3" t="s">
        <v>0</v>
      </c>
      <c r="HV926" s="3" t="s">
        <v>0</v>
      </c>
      <c r="HW926" s="3" t="s">
        <v>0</v>
      </c>
      <c r="HX926" s="3" t="s">
        <v>0</v>
      </c>
      <c r="HY926" s="3" t="s">
        <v>0</v>
      </c>
      <c r="HZ926" s="3" t="s">
        <v>0</v>
      </c>
      <c r="IA926" s="3" t="s">
        <v>0</v>
      </c>
      <c r="RU926" s="3" t="s">
        <v>0</v>
      </c>
      <c r="RV926" s="3" t="s">
        <v>0</v>
      </c>
      <c r="RW926" s="3" t="s">
        <v>0</v>
      </c>
      <c r="RX926" s="3" t="s">
        <v>0</v>
      </c>
      <c r="RY926" s="3" t="s">
        <v>0</v>
      </c>
      <c r="RZ926" s="3" t="s">
        <v>0</v>
      </c>
      <c r="SA926" s="3" t="s">
        <v>0</v>
      </c>
      <c r="SB926" s="3" t="s">
        <v>0</v>
      </c>
      <c r="SC926" s="3" t="s">
        <v>0</v>
      </c>
      <c r="SD926" s="3" t="s">
        <v>0</v>
      </c>
      <c r="SE926" s="3" t="s">
        <v>0</v>
      </c>
      <c r="SF926" s="3" t="s">
        <v>0</v>
      </c>
      <c r="SG926" s="3" t="s">
        <v>0</v>
      </c>
      <c r="SH926" s="3" t="s">
        <v>0</v>
      </c>
      <c r="SI926" s="3" t="s">
        <v>0</v>
      </c>
      <c r="SJ926" s="3" t="s">
        <v>0</v>
      </c>
      <c r="SK926" s="3" t="s">
        <v>0</v>
      </c>
      <c r="SL926" s="3" t="s">
        <v>0</v>
      </c>
      <c r="SM926" s="3" t="s">
        <v>0</v>
      </c>
      <c r="SN926" s="3" t="s">
        <v>0</v>
      </c>
    </row>
    <row r="932" spans="132:508" x14ac:dyDescent="0.25">
      <c r="EB932" s="1" t="s">
        <v>0</v>
      </c>
      <c r="EC932" s="1" t="s">
        <v>0</v>
      </c>
      <c r="ED932" s="1" t="s">
        <v>0</v>
      </c>
      <c r="EE932" s="1" t="s">
        <v>0</v>
      </c>
      <c r="EF932" s="1" t="s">
        <v>0</v>
      </c>
      <c r="EG932" s="1" t="s">
        <v>0</v>
      </c>
      <c r="EH932" s="1" t="s">
        <v>0</v>
      </c>
      <c r="EI932" s="1" t="s">
        <v>0</v>
      </c>
      <c r="EJ932" s="1" t="s">
        <v>0</v>
      </c>
      <c r="EK932" s="1" t="s">
        <v>0</v>
      </c>
      <c r="EL932" s="1" t="s">
        <v>0</v>
      </c>
      <c r="EM932" s="1" t="s">
        <v>0</v>
      </c>
      <c r="EN932" s="1" t="s">
        <v>0</v>
      </c>
      <c r="EO932" s="1" t="s">
        <v>0</v>
      </c>
      <c r="EP932" s="1" t="s">
        <v>0</v>
      </c>
      <c r="EQ932" s="1" t="s">
        <v>0</v>
      </c>
      <c r="ER932" s="1" t="s">
        <v>0</v>
      </c>
      <c r="ES932" s="1" t="s">
        <v>0</v>
      </c>
      <c r="ET932" s="1" t="s">
        <v>0</v>
      </c>
      <c r="EU932" s="1" t="s">
        <v>0</v>
      </c>
      <c r="GM932" s="2" t="s">
        <v>0</v>
      </c>
      <c r="GN932" s="2" t="s">
        <v>0</v>
      </c>
      <c r="GO932" s="2" t="s">
        <v>0</v>
      </c>
      <c r="GP932" s="2" t="s">
        <v>0</v>
      </c>
      <c r="GQ932" s="2" t="s">
        <v>0</v>
      </c>
      <c r="GR932" s="2" t="s">
        <v>0</v>
      </c>
      <c r="GS932" s="2" t="s">
        <v>0</v>
      </c>
      <c r="GT932" s="2" t="s">
        <v>0</v>
      </c>
      <c r="GU932" s="2" t="s">
        <v>0</v>
      </c>
      <c r="GV932" s="2" t="s">
        <v>0</v>
      </c>
      <c r="GW932" s="2" t="s">
        <v>0</v>
      </c>
      <c r="GX932" s="2" t="s">
        <v>0</v>
      </c>
      <c r="GY932" s="2" t="s">
        <v>0</v>
      </c>
      <c r="GZ932" s="2" t="s">
        <v>0</v>
      </c>
      <c r="HA932" s="2" t="s">
        <v>0</v>
      </c>
      <c r="HB932" s="2" t="s">
        <v>0</v>
      </c>
      <c r="HC932" s="2" t="s">
        <v>0</v>
      </c>
      <c r="HD932" s="2" t="s">
        <v>0</v>
      </c>
      <c r="HE932" s="2" t="s">
        <v>0</v>
      </c>
      <c r="HF932" s="2" t="s">
        <v>0</v>
      </c>
      <c r="HH932" s="3" t="s">
        <v>0</v>
      </c>
      <c r="HI932" s="3" t="s">
        <v>0</v>
      </c>
      <c r="HJ932" s="3" t="s">
        <v>0</v>
      </c>
      <c r="HK932" s="3" t="s">
        <v>0</v>
      </c>
      <c r="HL932" s="3" t="s">
        <v>0</v>
      </c>
      <c r="HM932" s="3" t="s">
        <v>0</v>
      </c>
      <c r="HN932" s="3" t="s">
        <v>0</v>
      </c>
      <c r="HO932" s="3" t="s">
        <v>0</v>
      </c>
      <c r="HP932" s="3" t="s">
        <v>0</v>
      </c>
      <c r="HQ932" s="3" t="s">
        <v>0</v>
      </c>
      <c r="HR932" s="3" t="s">
        <v>0</v>
      </c>
      <c r="HS932" s="3" t="s">
        <v>0</v>
      </c>
      <c r="HT932" s="3" t="s">
        <v>0</v>
      </c>
      <c r="HU932" s="3" t="s">
        <v>0</v>
      </c>
      <c r="HV932" s="3" t="s">
        <v>0</v>
      </c>
      <c r="HW932" s="3" t="s">
        <v>0</v>
      </c>
      <c r="HX932" s="3" t="s">
        <v>0</v>
      </c>
      <c r="HY932" s="3" t="s">
        <v>0</v>
      </c>
      <c r="HZ932" s="3" t="s">
        <v>0</v>
      </c>
      <c r="IA932" s="3" t="s">
        <v>0</v>
      </c>
      <c r="RU932" s="3" t="s">
        <v>0</v>
      </c>
      <c r="RV932" s="3" t="s">
        <v>0</v>
      </c>
      <c r="RW932" s="3" t="s">
        <v>0</v>
      </c>
      <c r="RX932" s="3" t="s">
        <v>0</v>
      </c>
      <c r="RY932" s="3" t="s">
        <v>0</v>
      </c>
      <c r="RZ932" s="3" t="s">
        <v>0</v>
      </c>
      <c r="SA932" s="3" t="s">
        <v>0</v>
      </c>
      <c r="SB932" s="3" t="s">
        <v>0</v>
      </c>
      <c r="SC932" s="3" t="s">
        <v>0</v>
      </c>
      <c r="SD932" s="3" t="s">
        <v>0</v>
      </c>
      <c r="SE932" s="3" t="s">
        <v>0</v>
      </c>
      <c r="SF932" s="3" t="s">
        <v>0</v>
      </c>
      <c r="SG932" s="3" t="s">
        <v>0</v>
      </c>
      <c r="SH932" s="3" t="s">
        <v>0</v>
      </c>
      <c r="SI932" s="3" t="s">
        <v>0</v>
      </c>
      <c r="SJ932" s="3" t="s">
        <v>0</v>
      </c>
      <c r="SK932" s="3" t="s">
        <v>0</v>
      </c>
      <c r="SL932" s="3" t="s">
        <v>0</v>
      </c>
      <c r="SM932" s="3" t="s">
        <v>0</v>
      </c>
      <c r="SN932" s="3" t="s">
        <v>0</v>
      </c>
    </row>
    <row r="938" spans="132:508" x14ac:dyDescent="0.25">
      <c r="EB938" s="1" t="s">
        <v>0</v>
      </c>
      <c r="EC938" s="1" t="s">
        <v>0</v>
      </c>
      <c r="ED938" s="1" t="s">
        <v>0</v>
      </c>
      <c r="EE938" s="1" t="s">
        <v>0</v>
      </c>
      <c r="EF938" s="1" t="s">
        <v>0</v>
      </c>
      <c r="EG938" s="1" t="s">
        <v>0</v>
      </c>
      <c r="EH938" s="1" t="s">
        <v>0</v>
      </c>
      <c r="EI938" s="1" t="s">
        <v>0</v>
      </c>
      <c r="EJ938" s="1" t="s">
        <v>0</v>
      </c>
      <c r="EK938" s="1" t="s">
        <v>0</v>
      </c>
      <c r="EL938" s="1" t="s">
        <v>0</v>
      </c>
      <c r="EM938" s="1" t="s">
        <v>0</v>
      </c>
      <c r="EN938" s="1" t="s">
        <v>0</v>
      </c>
      <c r="EO938" s="1" t="s">
        <v>0</v>
      </c>
      <c r="EP938" s="1" t="s">
        <v>0</v>
      </c>
      <c r="EQ938" s="1" t="s">
        <v>0</v>
      </c>
      <c r="ER938" s="1" t="s">
        <v>0</v>
      </c>
      <c r="ES938" s="1" t="s">
        <v>0</v>
      </c>
      <c r="ET938" s="1" t="s">
        <v>0</v>
      </c>
      <c r="EU938" s="1" t="s">
        <v>0</v>
      </c>
      <c r="GM938" s="2" t="s">
        <v>0</v>
      </c>
      <c r="GN938" s="2" t="s">
        <v>0</v>
      </c>
      <c r="GO938" s="2" t="s">
        <v>0</v>
      </c>
      <c r="GP938" s="2" t="s">
        <v>0</v>
      </c>
      <c r="GQ938" s="2" t="s">
        <v>0</v>
      </c>
      <c r="GR938" s="2" t="s">
        <v>0</v>
      </c>
      <c r="GS938" s="2" t="s">
        <v>0</v>
      </c>
      <c r="GT938" s="2" t="s">
        <v>0</v>
      </c>
      <c r="GU938" s="2" t="s">
        <v>0</v>
      </c>
      <c r="GV938" s="2" t="s">
        <v>0</v>
      </c>
      <c r="GW938" s="2" t="s">
        <v>0</v>
      </c>
      <c r="GX938" s="2" t="s">
        <v>0</v>
      </c>
      <c r="GY938" s="2" t="s">
        <v>0</v>
      </c>
      <c r="GZ938" s="2" t="s">
        <v>0</v>
      </c>
      <c r="HA938" s="2" t="s">
        <v>0</v>
      </c>
      <c r="HB938" s="2" t="s">
        <v>0</v>
      </c>
      <c r="HC938" s="2" t="s">
        <v>0</v>
      </c>
      <c r="HD938" s="2" t="s">
        <v>0</v>
      </c>
      <c r="HE938" s="2" t="s">
        <v>0</v>
      </c>
      <c r="HF938" s="2" t="s">
        <v>0</v>
      </c>
      <c r="HH938" s="3" t="s">
        <v>0</v>
      </c>
      <c r="HI938" s="3" t="s">
        <v>0</v>
      </c>
      <c r="HJ938" s="3" t="s">
        <v>0</v>
      </c>
      <c r="HK938" s="3" t="s">
        <v>0</v>
      </c>
      <c r="HL938" s="3" t="s">
        <v>0</v>
      </c>
      <c r="HM938" s="3" t="s">
        <v>0</v>
      </c>
      <c r="HN938" s="3" t="s">
        <v>0</v>
      </c>
      <c r="HO938" s="3" t="s">
        <v>0</v>
      </c>
      <c r="HP938" s="3" t="s">
        <v>0</v>
      </c>
      <c r="HQ938" s="3" t="s">
        <v>0</v>
      </c>
      <c r="HR938" s="3" t="s">
        <v>0</v>
      </c>
      <c r="HS938" s="3" t="s">
        <v>0</v>
      </c>
      <c r="HT938" s="3" t="s">
        <v>0</v>
      </c>
      <c r="HU938" s="3" t="s">
        <v>0</v>
      </c>
      <c r="HV938" s="3" t="s">
        <v>0</v>
      </c>
      <c r="HW938" s="3" t="s">
        <v>0</v>
      </c>
      <c r="HX938" s="3" t="s">
        <v>0</v>
      </c>
      <c r="HY938" s="3" t="s">
        <v>0</v>
      </c>
      <c r="HZ938" s="3" t="s">
        <v>0</v>
      </c>
      <c r="IA938" s="3" t="s">
        <v>0</v>
      </c>
      <c r="RU938" s="3" t="s">
        <v>0</v>
      </c>
      <c r="RV938" s="3" t="s">
        <v>0</v>
      </c>
      <c r="RW938" s="3" t="s">
        <v>0</v>
      </c>
      <c r="RX938" s="3" t="s">
        <v>0</v>
      </c>
      <c r="RY938" s="3" t="s">
        <v>0</v>
      </c>
      <c r="RZ938" s="3" t="s">
        <v>0</v>
      </c>
      <c r="SA938" s="3" t="s">
        <v>0</v>
      </c>
      <c r="SB938" s="3" t="s">
        <v>0</v>
      </c>
      <c r="SC938" s="3" t="s">
        <v>0</v>
      </c>
      <c r="SD938" s="3" t="s">
        <v>0</v>
      </c>
      <c r="SE938" s="3" t="s">
        <v>0</v>
      </c>
      <c r="SF938" s="3" t="s">
        <v>0</v>
      </c>
      <c r="SG938" s="3" t="s">
        <v>0</v>
      </c>
      <c r="SH938" s="3" t="s">
        <v>0</v>
      </c>
      <c r="SI938" s="3" t="s">
        <v>0</v>
      </c>
      <c r="SJ938" s="3" t="s">
        <v>0</v>
      </c>
      <c r="SK938" s="3" t="s">
        <v>0</v>
      </c>
      <c r="SL938" s="3" t="s">
        <v>0</v>
      </c>
      <c r="SM938" s="3" t="s">
        <v>0</v>
      </c>
      <c r="SN938" s="3" t="s">
        <v>0</v>
      </c>
    </row>
    <row r="944" spans="132:508" x14ac:dyDescent="0.25">
      <c r="EB944" s="1" t="s">
        <v>0</v>
      </c>
      <c r="EC944" s="1" t="s">
        <v>0</v>
      </c>
      <c r="ED944" s="1" t="s">
        <v>0</v>
      </c>
      <c r="EE944" s="1" t="s">
        <v>0</v>
      </c>
      <c r="EF944" s="1" t="s">
        <v>0</v>
      </c>
      <c r="EG944" s="1" t="s">
        <v>0</v>
      </c>
      <c r="EH944" s="1" t="s">
        <v>0</v>
      </c>
      <c r="EI944" s="1" t="s">
        <v>0</v>
      </c>
      <c r="EJ944" s="1" t="s">
        <v>0</v>
      </c>
      <c r="EK944" s="1" t="s">
        <v>0</v>
      </c>
      <c r="EL944" s="1" t="s">
        <v>0</v>
      </c>
      <c r="EM944" s="1" t="s">
        <v>0</v>
      </c>
      <c r="EN944" s="1" t="s">
        <v>0</v>
      </c>
      <c r="EO944" s="1" t="s">
        <v>0</v>
      </c>
      <c r="EP944" s="1" t="s">
        <v>0</v>
      </c>
      <c r="EQ944" s="1" t="s">
        <v>0</v>
      </c>
      <c r="ER944" s="1" t="s">
        <v>0</v>
      </c>
      <c r="ES944" s="1" t="s">
        <v>0</v>
      </c>
      <c r="ET944" s="1" t="s">
        <v>0</v>
      </c>
      <c r="EU944" s="1" t="s">
        <v>0</v>
      </c>
      <c r="GM944" s="2" t="s">
        <v>0</v>
      </c>
      <c r="GN944" s="2" t="s">
        <v>0</v>
      </c>
      <c r="GO944" s="2" t="s">
        <v>0</v>
      </c>
      <c r="GP944" s="2" t="s">
        <v>0</v>
      </c>
      <c r="GQ944" s="2" t="s">
        <v>0</v>
      </c>
      <c r="GR944" s="2" t="s">
        <v>0</v>
      </c>
      <c r="GS944" s="2" t="s">
        <v>0</v>
      </c>
      <c r="GT944" s="2" t="s">
        <v>0</v>
      </c>
      <c r="GU944" s="2" t="s">
        <v>0</v>
      </c>
      <c r="GV944" s="2" t="s">
        <v>0</v>
      </c>
      <c r="GW944" s="2" t="s">
        <v>0</v>
      </c>
      <c r="GX944" s="2" t="s">
        <v>0</v>
      </c>
      <c r="GY944" s="2" t="s">
        <v>0</v>
      </c>
      <c r="GZ944" s="2" t="s">
        <v>0</v>
      </c>
      <c r="HA944" s="2" t="s">
        <v>0</v>
      </c>
      <c r="HB944" s="2" t="s">
        <v>0</v>
      </c>
      <c r="HC944" s="2" t="s">
        <v>0</v>
      </c>
      <c r="HD944" s="2" t="s">
        <v>0</v>
      </c>
      <c r="HE944" s="2" t="s">
        <v>0</v>
      </c>
      <c r="HF944" s="2" t="s">
        <v>0</v>
      </c>
      <c r="HH944" s="3" t="s">
        <v>0</v>
      </c>
      <c r="HI944" s="3" t="s">
        <v>0</v>
      </c>
      <c r="HJ944" s="3" t="s">
        <v>0</v>
      </c>
      <c r="HK944" s="3" t="s">
        <v>0</v>
      </c>
      <c r="HL944" s="3" t="s">
        <v>0</v>
      </c>
      <c r="HM944" s="3" t="s">
        <v>0</v>
      </c>
      <c r="HN944" s="3" t="s">
        <v>0</v>
      </c>
      <c r="HO944" s="3" t="s">
        <v>0</v>
      </c>
      <c r="HP944" s="3" t="s">
        <v>0</v>
      </c>
      <c r="HQ944" s="3" t="s">
        <v>0</v>
      </c>
      <c r="HR944" s="3" t="s">
        <v>0</v>
      </c>
      <c r="HS944" s="3" t="s">
        <v>0</v>
      </c>
      <c r="HT944" s="3" t="s">
        <v>0</v>
      </c>
      <c r="HU944" s="3" t="s">
        <v>0</v>
      </c>
      <c r="HV944" s="3" t="s">
        <v>0</v>
      </c>
      <c r="HW944" s="3" t="s">
        <v>0</v>
      </c>
      <c r="HX944" s="3" t="s">
        <v>0</v>
      </c>
      <c r="HY944" s="3" t="s">
        <v>0</v>
      </c>
      <c r="HZ944" s="3" t="s">
        <v>0</v>
      </c>
      <c r="IA944" s="3" t="s">
        <v>0</v>
      </c>
      <c r="RU944" s="3" t="s">
        <v>0</v>
      </c>
      <c r="RV944" s="3" t="s">
        <v>0</v>
      </c>
      <c r="RW944" s="3" t="s">
        <v>0</v>
      </c>
      <c r="RX944" s="3" t="s">
        <v>0</v>
      </c>
      <c r="RY944" s="3" t="s">
        <v>0</v>
      </c>
      <c r="RZ944" s="3" t="s">
        <v>0</v>
      </c>
      <c r="SA944" s="3" t="s">
        <v>0</v>
      </c>
      <c r="SB944" s="3" t="s">
        <v>0</v>
      </c>
      <c r="SC944" s="3" t="s">
        <v>0</v>
      </c>
      <c r="SD944" s="3" t="s">
        <v>0</v>
      </c>
      <c r="SE944" s="3" t="s">
        <v>0</v>
      </c>
      <c r="SF944" s="3" t="s">
        <v>0</v>
      </c>
      <c r="SG944" s="3" t="s">
        <v>0</v>
      </c>
      <c r="SH944" s="3" t="s">
        <v>0</v>
      </c>
      <c r="SI944" s="3" t="s">
        <v>0</v>
      </c>
      <c r="SJ944" s="3" t="s">
        <v>0</v>
      </c>
      <c r="SK944" s="3" t="s">
        <v>0</v>
      </c>
      <c r="SL944" s="3" t="s">
        <v>0</v>
      </c>
      <c r="SM944" s="3" t="s">
        <v>0</v>
      </c>
      <c r="SN944" s="3" t="s">
        <v>0</v>
      </c>
    </row>
    <row r="950" spans="132:508" x14ac:dyDescent="0.25">
      <c r="EB950" s="1" t="s">
        <v>0</v>
      </c>
      <c r="EC950" s="1" t="s">
        <v>0</v>
      </c>
      <c r="ED950" s="1" t="s">
        <v>0</v>
      </c>
      <c r="EE950" s="1" t="s">
        <v>0</v>
      </c>
      <c r="EF950" s="1" t="s">
        <v>0</v>
      </c>
      <c r="EG950" s="1" t="s">
        <v>0</v>
      </c>
      <c r="EH950" s="1" t="s">
        <v>0</v>
      </c>
      <c r="EI950" s="1" t="s">
        <v>0</v>
      </c>
      <c r="EJ950" s="1" t="s">
        <v>0</v>
      </c>
      <c r="EK950" s="1" t="s">
        <v>0</v>
      </c>
      <c r="EL950" s="1" t="s">
        <v>0</v>
      </c>
      <c r="EM950" s="1" t="s">
        <v>0</v>
      </c>
      <c r="EN950" s="1" t="s">
        <v>0</v>
      </c>
      <c r="EO950" s="1" t="s">
        <v>0</v>
      </c>
      <c r="EP950" s="1" t="s">
        <v>0</v>
      </c>
      <c r="EQ950" s="1" t="s">
        <v>0</v>
      </c>
      <c r="ER950" s="1" t="s">
        <v>0</v>
      </c>
      <c r="ES950" s="1" t="s">
        <v>0</v>
      </c>
      <c r="ET950" s="1" t="s">
        <v>0</v>
      </c>
      <c r="EU950" s="1" t="s">
        <v>0</v>
      </c>
      <c r="GM950" s="2" t="s">
        <v>0</v>
      </c>
      <c r="GN950" s="2" t="s">
        <v>0</v>
      </c>
      <c r="GO950" s="2" t="s">
        <v>0</v>
      </c>
      <c r="GP950" s="2" t="s">
        <v>0</v>
      </c>
      <c r="GQ950" s="2" t="s">
        <v>0</v>
      </c>
      <c r="GR950" s="2" t="s">
        <v>0</v>
      </c>
      <c r="GS950" s="2" t="s">
        <v>0</v>
      </c>
      <c r="GT950" s="2" t="s">
        <v>0</v>
      </c>
      <c r="GU950" s="2" t="s">
        <v>0</v>
      </c>
      <c r="GV950" s="2" t="s">
        <v>0</v>
      </c>
      <c r="GW950" s="2" t="s">
        <v>0</v>
      </c>
      <c r="GX950" s="2" t="s">
        <v>0</v>
      </c>
      <c r="GY950" s="2" t="s">
        <v>0</v>
      </c>
      <c r="GZ950" s="2" t="s">
        <v>0</v>
      </c>
      <c r="HA950" s="2" t="s">
        <v>0</v>
      </c>
      <c r="HB950" s="2" t="s">
        <v>0</v>
      </c>
      <c r="HC950" s="2" t="s">
        <v>0</v>
      </c>
      <c r="HD950" s="2" t="s">
        <v>0</v>
      </c>
      <c r="HE950" s="2" t="s">
        <v>0</v>
      </c>
      <c r="HF950" s="2" t="s">
        <v>0</v>
      </c>
      <c r="HH950" s="3" t="s">
        <v>0</v>
      </c>
      <c r="HI950" s="3" t="s">
        <v>0</v>
      </c>
      <c r="HJ950" s="3" t="s">
        <v>0</v>
      </c>
      <c r="HK950" s="3" t="s">
        <v>0</v>
      </c>
      <c r="HL950" s="3" t="s">
        <v>0</v>
      </c>
      <c r="HM950" s="3" t="s">
        <v>0</v>
      </c>
      <c r="HN950" s="3" t="s">
        <v>0</v>
      </c>
      <c r="HO950" s="3" t="s">
        <v>0</v>
      </c>
      <c r="HP950" s="3" t="s">
        <v>0</v>
      </c>
      <c r="HQ950" s="3" t="s">
        <v>0</v>
      </c>
      <c r="HR950" s="3" t="s">
        <v>0</v>
      </c>
      <c r="HS950" s="3" t="s">
        <v>0</v>
      </c>
      <c r="HT950" s="3" t="s">
        <v>0</v>
      </c>
      <c r="HU950" s="3" t="s">
        <v>0</v>
      </c>
      <c r="HV950" s="3" t="s">
        <v>0</v>
      </c>
      <c r="HW950" s="3" t="s">
        <v>0</v>
      </c>
      <c r="HX950" s="3" t="s">
        <v>0</v>
      </c>
      <c r="HY950" s="3" t="s">
        <v>0</v>
      </c>
      <c r="HZ950" s="3" t="s">
        <v>0</v>
      </c>
      <c r="IA950" s="3" t="s">
        <v>0</v>
      </c>
      <c r="RU950" s="3" t="s">
        <v>0</v>
      </c>
      <c r="RV950" s="3" t="s">
        <v>0</v>
      </c>
      <c r="RW950" s="3" t="s">
        <v>0</v>
      </c>
      <c r="RX950" s="3" t="s">
        <v>0</v>
      </c>
      <c r="RY950" s="3" t="s">
        <v>0</v>
      </c>
      <c r="RZ950" s="3" t="s">
        <v>0</v>
      </c>
      <c r="SA950" s="3" t="s">
        <v>0</v>
      </c>
      <c r="SB950" s="3" t="s">
        <v>0</v>
      </c>
      <c r="SC950" s="3" t="s">
        <v>0</v>
      </c>
      <c r="SD950" s="3" t="s">
        <v>0</v>
      </c>
      <c r="SE950" s="3" t="s">
        <v>0</v>
      </c>
      <c r="SF950" s="3" t="s">
        <v>0</v>
      </c>
      <c r="SG950" s="3" t="s">
        <v>0</v>
      </c>
      <c r="SH950" s="3" t="s">
        <v>0</v>
      </c>
      <c r="SI950" s="3" t="s">
        <v>0</v>
      </c>
      <c r="SJ950" s="3" t="s">
        <v>0</v>
      </c>
      <c r="SK950" s="3" t="s">
        <v>0</v>
      </c>
      <c r="SL950" s="3" t="s">
        <v>0</v>
      </c>
      <c r="SM950" s="3" t="s">
        <v>0</v>
      </c>
      <c r="SN950" s="3" t="s">
        <v>0</v>
      </c>
    </row>
    <row r="956" spans="132:508" x14ac:dyDescent="0.25">
      <c r="EB956" s="1" t="s">
        <v>0</v>
      </c>
      <c r="EC956" s="1" t="s">
        <v>0</v>
      </c>
      <c r="ED956" s="1" t="s">
        <v>0</v>
      </c>
      <c r="EE956" s="1" t="s">
        <v>0</v>
      </c>
      <c r="EF956" s="1" t="s">
        <v>0</v>
      </c>
      <c r="EG956" s="1" t="s">
        <v>0</v>
      </c>
      <c r="EH956" s="1" t="s">
        <v>0</v>
      </c>
      <c r="EI956" s="1" t="s">
        <v>0</v>
      </c>
      <c r="EJ956" s="1" t="s">
        <v>0</v>
      </c>
      <c r="EK956" s="1" t="s">
        <v>0</v>
      </c>
      <c r="EL956" s="1" t="s">
        <v>0</v>
      </c>
      <c r="EM956" s="1" t="s">
        <v>0</v>
      </c>
      <c r="EN956" s="1" t="s">
        <v>0</v>
      </c>
      <c r="EO956" s="1" t="s">
        <v>0</v>
      </c>
      <c r="EP956" s="1" t="s">
        <v>0</v>
      </c>
      <c r="EQ956" s="1" t="s">
        <v>0</v>
      </c>
      <c r="ER956" s="1" t="s">
        <v>0</v>
      </c>
      <c r="ES956" s="1" t="s">
        <v>0</v>
      </c>
      <c r="ET956" s="1" t="s">
        <v>0</v>
      </c>
      <c r="EU956" s="1" t="s">
        <v>0</v>
      </c>
      <c r="GM956" s="2" t="s">
        <v>0</v>
      </c>
      <c r="GN956" s="2" t="s">
        <v>0</v>
      </c>
      <c r="GO956" s="2" t="s">
        <v>0</v>
      </c>
      <c r="GP956" s="2" t="s">
        <v>0</v>
      </c>
      <c r="GQ956" s="2" t="s">
        <v>0</v>
      </c>
      <c r="GR956" s="2" t="s">
        <v>0</v>
      </c>
      <c r="GS956" s="2" t="s">
        <v>0</v>
      </c>
      <c r="GT956" s="2" t="s">
        <v>0</v>
      </c>
      <c r="GU956" s="2" t="s">
        <v>0</v>
      </c>
      <c r="GV956" s="2" t="s">
        <v>0</v>
      </c>
      <c r="GW956" s="2" t="s">
        <v>0</v>
      </c>
      <c r="GX956" s="2" t="s">
        <v>0</v>
      </c>
      <c r="GY956" s="2" t="s">
        <v>0</v>
      </c>
      <c r="GZ956" s="2" t="s">
        <v>0</v>
      </c>
      <c r="HA956" s="2" t="s">
        <v>0</v>
      </c>
      <c r="HB956" s="2" t="s">
        <v>0</v>
      </c>
      <c r="HC956" s="2" t="s">
        <v>0</v>
      </c>
      <c r="HD956" s="2" t="s">
        <v>0</v>
      </c>
      <c r="HE956" s="2" t="s">
        <v>0</v>
      </c>
      <c r="HF956" s="2" t="s">
        <v>0</v>
      </c>
      <c r="HH956" s="3" t="s">
        <v>0</v>
      </c>
      <c r="HI956" s="3" t="s">
        <v>0</v>
      </c>
      <c r="HJ956" s="3" t="s">
        <v>0</v>
      </c>
      <c r="HK956" s="3" t="s">
        <v>0</v>
      </c>
      <c r="HL956" s="3" t="s">
        <v>0</v>
      </c>
      <c r="HM956" s="3" t="s">
        <v>0</v>
      </c>
      <c r="HN956" s="3" t="s">
        <v>0</v>
      </c>
      <c r="HO956" s="3" t="s">
        <v>0</v>
      </c>
      <c r="HP956" s="3" t="s">
        <v>0</v>
      </c>
      <c r="HQ956" s="3" t="s">
        <v>0</v>
      </c>
      <c r="HR956" s="3" t="s">
        <v>0</v>
      </c>
      <c r="HS956" s="3" t="s">
        <v>0</v>
      </c>
      <c r="HT956" s="3" t="s">
        <v>0</v>
      </c>
      <c r="HU956" s="3" t="s">
        <v>0</v>
      </c>
      <c r="HV956" s="3" t="s">
        <v>0</v>
      </c>
      <c r="HW956" s="3" t="s">
        <v>0</v>
      </c>
      <c r="HX956" s="3" t="s">
        <v>0</v>
      </c>
      <c r="HY956" s="3" t="s">
        <v>0</v>
      </c>
      <c r="HZ956" s="3" t="s">
        <v>0</v>
      </c>
      <c r="IA956" s="3" t="s">
        <v>0</v>
      </c>
      <c r="RU956" s="3" t="s">
        <v>0</v>
      </c>
      <c r="RV956" s="3" t="s">
        <v>0</v>
      </c>
      <c r="RW956" s="3" t="s">
        <v>0</v>
      </c>
      <c r="RX956" s="3" t="s">
        <v>0</v>
      </c>
      <c r="RY956" s="3" t="s">
        <v>0</v>
      </c>
      <c r="RZ956" s="3" t="s">
        <v>0</v>
      </c>
      <c r="SA956" s="3" t="s">
        <v>0</v>
      </c>
      <c r="SB956" s="3" t="s">
        <v>0</v>
      </c>
      <c r="SC956" s="3" t="s">
        <v>0</v>
      </c>
      <c r="SD956" s="3" t="s">
        <v>0</v>
      </c>
      <c r="SE956" s="3" t="s">
        <v>0</v>
      </c>
      <c r="SF956" s="3" t="s">
        <v>0</v>
      </c>
      <c r="SG956" s="3" t="s">
        <v>0</v>
      </c>
      <c r="SH956" s="3" t="s">
        <v>0</v>
      </c>
      <c r="SI956" s="3" t="s">
        <v>0</v>
      </c>
      <c r="SJ956" s="3" t="s">
        <v>0</v>
      </c>
      <c r="SK956" s="3" t="s">
        <v>0</v>
      </c>
      <c r="SL956" s="3" t="s">
        <v>0</v>
      </c>
      <c r="SM956" s="3" t="s">
        <v>0</v>
      </c>
      <c r="SN956" s="3" t="s">
        <v>0</v>
      </c>
    </row>
    <row r="962" spans="132:508" x14ac:dyDescent="0.25">
      <c r="EB962" s="1" t="s">
        <v>0</v>
      </c>
      <c r="EC962" s="1" t="s">
        <v>0</v>
      </c>
      <c r="ED962" s="1" t="s">
        <v>0</v>
      </c>
      <c r="EE962" s="1" t="s">
        <v>0</v>
      </c>
      <c r="EF962" s="1" t="s">
        <v>0</v>
      </c>
      <c r="EG962" s="1" t="s">
        <v>0</v>
      </c>
      <c r="EH962" s="1" t="s">
        <v>0</v>
      </c>
      <c r="EI962" s="1" t="s">
        <v>0</v>
      </c>
      <c r="EJ962" s="1" t="s">
        <v>0</v>
      </c>
      <c r="EK962" s="1" t="s">
        <v>0</v>
      </c>
      <c r="EL962" s="1" t="s">
        <v>0</v>
      </c>
      <c r="EM962" s="1" t="s">
        <v>0</v>
      </c>
      <c r="EN962" s="1" t="s">
        <v>0</v>
      </c>
      <c r="EO962" s="1" t="s">
        <v>0</v>
      </c>
      <c r="EP962" s="1" t="s">
        <v>0</v>
      </c>
      <c r="EQ962" s="1" t="s">
        <v>0</v>
      </c>
      <c r="ER962" s="1" t="s">
        <v>0</v>
      </c>
      <c r="ES962" s="1" t="s">
        <v>0</v>
      </c>
      <c r="ET962" s="1" t="s">
        <v>0</v>
      </c>
      <c r="EU962" s="1" t="s">
        <v>0</v>
      </c>
      <c r="GM962" s="2" t="s">
        <v>0</v>
      </c>
      <c r="GN962" s="2" t="s">
        <v>0</v>
      </c>
      <c r="GO962" s="2" t="s">
        <v>0</v>
      </c>
      <c r="GP962" s="2" t="s">
        <v>0</v>
      </c>
      <c r="GQ962" s="2" t="s">
        <v>0</v>
      </c>
      <c r="GR962" s="2" t="s">
        <v>0</v>
      </c>
      <c r="GS962" s="2" t="s">
        <v>0</v>
      </c>
      <c r="GT962" s="2" t="s">
        <v>0</v>
      </c>
      <c r="GU962" s="2" t="s">
        <v>0</v>
      </c>
      <c r="GV962" s="2" t="s">
        <v>0</v>
      </c>
      <c r="GW962" s="2" t="s">
        <v>0</v>
      </c>
      <c r="GX962" s="2" t="s">
        <v>0</v>
      </c>
      <c r="GY962" s="2" t="s">
        <v>0</v>
      </c>
      <c r="GZ962" s="2" t="s">
        <v>0</v>
      </c>
      <c r="HA962" s="2" t="s">
        <v>0</v>
      </c>
      <c r="HB962" s="2" t="s">
        <v>0</v>
      </c>
      <c r="HC962" s="2" t="s">
        <v>0</v>
      </c>
      <c r="HD962" s="2" t="s">
        <v>0</v>
      </c>
      <c r="HE962" s="2" t="s">
        <v>0</v>
      </c>
      <c r="HF962" s="2" t="s">
        <v>0</v>
      </c>
      <c r="HH962" s="3" t="s">
        <v>0</v>
      </c>
      <c r="HI962" s="3" t="s">
        <v>0</v>
      </c>
      <c r="HJ962" s="3" t="s">
        <v>0</v>
      </c>
      <c r="HK962" s="3" t="s">
        <v>0</v>
      </c>
      <c r="HL962" s="3" t="s">
        <v>0</v>
      </c>
      <c r="HM962" s="3" t="s">
        <v>0</v>
      </c>
      <c r="HN962" s="3" t="s">
        <v>0</v>
      </c>
      <c r="HO962" s="3" t="s">
        <v>0</v>
      </c>
      <c r="HP962" s="3" t="s">
        <v>0</v>
      </c>
      <c r="HQ962" s="3" t="s">
        <v>0</v>
      </c>
      <c r="HR962" s="3" t="s">
        <v>0</v>
      </c>
      <c r="HS962" s="3" t="s">
        <v>0</v>
      </c>
      <c r="HT962" s="3" t="s">
        <v>0</v>
      </c>
      <c r="HU962" s="3" t="s">
        <v>0</v>
      </c>
      <c r="HV962" s="3" t="s">
        <v>0</v>
      </c>
      <c r="HW962" s="3" t="s">
        <v>0</v>
      </c>
      <c r="HX962" s="3" t="s">
        <v>0</v>
      </c>
      <c r="HY962" s="3" t="s">
        <v>0</v>
      </c>
      <c r="HZ962" s="3" t="s">
        <v>0</v>
      </c>
      <c r="IA962" s="3" t="s">
        <v>0</v>
      </c>
      <c r="RU962" s="3" t="s">
        <v>0</v>
      </c>
      <c r="RV962" s="3" t="s">
        <v>0</v>
      </c>
      <c r="RW962" s="3" t="s">
        <v>0</v>
      </c>
      <c r="RX962" s="3" t="s">
        <v>0</v>
      </c>
      <c r="RY962" s="3" t="s">
        <v>0</v>
      </c>
      <c r="RZ962" s="3" t="s">
        <v>0</v>
      </c>
      <c r="SA962" s="3" t="s">
        <v>0</v>
      </c>
      <c r="SB962" s="3" t="s">
        <v>0</v>
      </c>
      <c r="SC962" s="3" t="s">
        <v>0</v>
      </c>
      <c r="SD962" s="3" t="s">
        <v>0</v>
      </c>
      <c r="SE962" s="3" t="s">
        <v>0</v>
      </c>
      <c r="SF962" s="3" t="s">
        <v>0</v>
      </c>
      <c r="SG962" s="3" t="s">
        <v>0</v>
      </c>
      <c r="SH962" s="3" t="s">
        <v>0</v>
      </c>
      <c r="SI962" s="3" t="s">
        <v>0</v>
      </c>
      <c r="SJ962" s="3" t="s">
        <v>0</v>
      </c>
      <c r="SK962" s="3" t="s">
        <v>0</v>
      </c>
      <c r="SL962" s="3" t="s">
        <v>0</v>
      </c>
      <c r="SM962" s="3" t="s">
        <v>0</v>
      </c>
      <c r="SN962" s="3" t="s">
        <v>0</v>
      </c>
    </row>
    <row r="968" spans="132:508" x14ac:dyDescent="0.25">
      <c r="EB968" s="1" t="s">
        <v>0</v>
      </c>
      <c r="EC968" s="1" t="s">
        <v>0</v>
      </c>
      <c r="ED968" s="1" t="s">
        <v>0</v>
      </c>
      <c r="EE968" s="1" t="s">
        <v>0</v>
      </c>
      <c r="EF968" s="1" t="s">
        <v>0</v>
      </c>
      <c r="EG968" s="1" t="s">
        <v>0</v>
      </c>
      <c r="EH968" s="1" t="s">
        <v>0</v>
      </c>
      <c r="EI968" s="1" t="s">
        <v>0</v>
      </c>
      <c r="EJ968" s="1" t="s">
        <v>0</v>
      </c>
      <c r="EK968" s="1" t="s">
        <v>0</v>
      </c>
      <c r="EL968" s="1" t="s">
        <v>0</v>
      </c>
      <c r="EM968" s="1" t="s">
        <v>0</v>
      </c>
      <c r="EN968" s="1" t="s">
        <v>0</v>
      </c>
      <c r="EO968" s="1" t="s">
        <v>0</v>
      </c>
      <c r="EP968" s="1" t="s">
        <v>0</v>
      </c>
      <c r="EQ968" s="1" t="s">
        <v>0</v>
      </c>
      <c r="ER968" s="1" t="s">
        <v>0</v>
      </c>
      <c r="ES968" s="1" t="s">
        <v>0</v>
      </c>
      <c r="ET968" s="1" t="s">
        <v>0</v>
      </c>
      <c r="EU968" s="1" t="s">
        <v>0</v>
      </c>
      <c r="GM968" s="2" t="s">
        <v>0</v>
      </c>
      <c r="GN968" s="2" t="s">
        <v>0</v>
      </c>
      <c r="GO968" s="2" t="s">
        <v>0</v>
      </c>
      <c r="GP968" s="2" t="s">
        <v>0</v>
      </c>
      <c r="GQ968" s="2" t="s">
        <v>0</v>
      </c>
      <c r="GR968" s="2" t="s">
        <v>0</v>
      </c>
      <c r="GS968" s="2" t="s">
        <v>0</v>
      </c>
      <c r="GT968" s="2" t="s">
        <v>0</v>
      </c>
      <c r="GU968" s="2" t="s">
        <v>0</v>
      </c>
      <c r="GV968" s="2" t="s">
        <v>0</v>
      </c>
      <c r="GW968" s="2" t="s">
        <v>0</v>
      </c>
      <c r="GX968" s="2" t="s">
        <v>0</v>
      </c>
      <c r="GY968" s="2" t="s">
        <v>0</v>
      </c>
      <c r="GZ968" s="2" t="s">
        <v>0</v>
      </c>
      <c r="HA968" s="2" t="s">
        <v>0</v>
      </c>
      <c r="HB968" s="2" t="s">
        <v>0</v>
      </c>
      <c r="HC968" s="2" t="s">
        <v>0</v>
      </c>
      <c r="HD968" s="2" t="s">
        <v>0</v>
      </c>
      <c r="HE968" s="2" t="s">
        <v>0</v>
      </c>
      <c r="HF968" s="2" t="s">
        <v>0</v>
      </c>
      <c r="HH968" s="3" t="s">
        <v>0</v>
      </c>
      <c r="HI968" s="3" t="s">
        <v>0</v>
      </c>
      <c r="HJ968" s="3" t="s">
        <v>0</v>
      </c>
      <c r="HK968" s="3" t="s">
        <v>0</v>
      </c>
      <c r="HL968" s="3" t="s">
        <v>0</v>
      </c>
      <c r="HM968" s="3" t="s">
        <v>0</v>
      </c>
      <c r="HN968" s="3" t="s">
        <v>0</v>
      </c>
      <c r="HO968" s="3" t="s">
        <v>0</v>
      </c>
      <c r="HP968" s="3" t="s">
        <v>0</v>
      </c>
      <c r="HQ968" s="3" t="s">
        <v>0</v>
      </c>
      <c r="HR968" s="3" t="s">
        <v>0</v>
      </c>
      <c r="HS968" s="3" t="s">
        <v>0</v>
      </c>
      <c r="HT968" s="3" t="s">
        <v>0</v>
      </c>
      <c r="HU968" s="3" t="s">
        <v>0</v>
      </c>
      <c r="HV968" s="3" t="s">
        <v>0</v>
      </c>
      <c r="HW968" s="3" t="s">
        <v>0</v>
      </c>
      <c r="HX968" s="3" t="s">
        <v>0</v>
      </c>
      <c r="HY968" s="3" t="s">
        <v>0</v>
      </c>
      <c r="HZ968" s="3" t="s">
        <v>0</v>
      </c>
      <c r="IA968" s="3" t="s">
        <v>0</v>
      </c>
      <c r="RU968" s="3" t="s">
        <v>0</v>
      </c>
      <c r="RV968" s="3" t="s">
        <v>0</v>
      </c>
      <c r="RW968" s="3" t="s">
        <v>0</v>
      </c>
      <c r="RX968" s="3" t="s">
        <v>0</v>
      </c>
      <c r="RY968" s="3" t="s">
        <v>0</v>
      </c>
      <c r="RZ968" s="3" t="s">
        <v>0</v>
      </c>
      <c r="SA968" s="3" t="s">
        <v>0</v>
      </c>
      <c r="SB968" s="3" t="s">
        <v>0</v>
      </c>
      <c r="SC968" s="3" t="s">
        <v>0</v>
      </c>
      <c r="SD968" s="3" t="s">
        <v>0</v>
      </c>
      <c r="SE968" s="3" t="s">
        <v>0</v>
      </c>
      <c r="SF968" s="3" t="s">
        <v>0</v>
      </c>
      <c r="SG968" s="3" t="s">
        <v>0</v>
      </c>
      <c r="SH968" s="3" t="s">
        <v>0</v>
      </c>
      <c r="SI968" s="3" t="s">
        <v>0</v>
      </c>
      <c r="SJ968" s="3" t="s">
        <v>0</v>
      </c>
      <c r="SK968" s="3" t="s">
        <v>0</v>
      </c>
      <c r="SL968" s="3" t="s">
        <v>0</v>
      </c>
      <c r="SM968" s="3" t="s">
        <v>0</v>
      </c>
      <c r="SN968" s="3" t="s">
        <v>0</v>
      </c>
    </row>
    <row r="974" spans="132:508" x14ac:dyDescent="0.25">
      <c r="EB974" s="1" t="s">
        <v>0</v>
      </c>
      <c r="EC974" s="1" t="s">
        <v>0</v>
      </c>
      <c r="ED974" s="1" t="s">
        <v>0</v>
      </c>
      <c r="EE974" s="1" t="s">
        <v>0</v>
      </c>
      <c r="EF974" s="1" t="s">
        <v>0</v>
      </c>
      <c r="EG974" s="1" t="s">
        <v>0</v>
      </c>
      <c r="EH974" s="1" t="s">
        <v>0</v>
      </c>
      <c r="EI974" s="1" t="s">
        <v>0</v>
      </c>
      <c r="EJ974" s="1" t="s">
        <v>0</v>
      </c>
      <c r="EK974" s="1" t="s">
        <v>0</v>
      </c>
      <c r="EL974" s="1" t="s">
        <v>0</v>
      </c>
      <c r="EM974" s="1" t="s">
        <v>0</v>
      </c>
      <c r="EN974" s="1" t="s">
        <v>0</v>
      </c>
      <c r="EO974" s="1" t="s">
        <v>0</v>
      </c>
      <c r="EP974" s="1" t="s">
        <v>0</v>
      </c>
      <c r="EQ974" s="1" t="s">
        <v>0</v>
      </c>
      <c r="ER974" s="1" t="s">
        <v>0</v>
      </c>
      <c r="ES974" s="1" t="s">
        <v>0</v>
      </c>
      <c r="ET974" s="1" t="s">
        <v>0</v>
      </c>
      <c r="EU974" s="1" t="s">
        <v>0</v>
      </c>
      <c r="GM974" s="2" t="s">
        <v>0</v>
      </c>
      <c r="GN974" s="2" t="s">
        <v>0</v>
      </c>
      <c r="GO974" s="2" t="s">
        <v>0</v>
      </c>
      <c r="GP974" s="2" t="s">
        <v>0</v>
      </c>
      <c r="GQ974" s="2" t="s">
        <v>0</v>
      </c>
      <c r="GR974" s="2" t="s">
        <v>0</v>
      </c>
      <c r="GS974" s="2" t="s">
        <v>0</v>
      </c>
      <c r="GT974" s="2" t="s">
        <v>0</v>
      </c>
      <c r="GU974" s="2" t="s">
        <v>0</v>
      </c>
      <c r="GV974" s="2" t="s">
        <v>0</v>
      </c>
      <c r="GW974" s="2" t="s">
        <v>0</v>
      </c>
      <c r="GX974" s="2" t="s">
        <v>0</v>
      </c>
      <c r="GY974" s="2" t="s">
        <v>0</v>
      </c>
      <c r="GZ974" s="2" t="s">
        <v>0</v>
      </c>
      <c r="HA974" s="2" t="s">
        <v>0</v>
      </c>
      <c r="HB974" s="2" t="s">
        <v>0</v>
      </c>
      <c r="HC974" s="2" t="s">
        <v>0</v>
      </c>
      <c r="HD974" s="2" t="s">
        <v>0</v>
      </c>
      <c r="HE974" s="2" t="s">
        <v>0</v>
      </c>
      <c r="HF974" s="2" t="s">
        <v>0</v>
      </c>
      <c r="HH974" s="3" t="s">
        <v>0</v>
      </c>
      <c r="HI974" s="3" t="s">
        <v>0</v>
      </c>
      <c r="HJ974" s="3" t="s">
        <v>0</v>
      </c>
      <c r="HK974" s="3" t="s">
        <v>0</v>
      </c>
      <c r="HL974" s="3" t="s">
        <v>0</v>
      </c>
      <c r="HM974" s="3" t="s">
        <v>0</v>
      </c>
      <c r="HN974" s="3" t="s">
        <v>0</v>
      </c>
      <c r="HO974" s="3" t="s">
        <v>0</v>
      </c>
      <c r="HP974" s="3" t="s">
        <v>0</v>
      </c>
      <c r="HQ974" s="3" t="s">
        <v>0</v>
      </c>
      <c r="HR974" s="3" t="s">
        <v>0</v>
      </c>
      <c r="HS974" s="3" t="s">
        <v>0</v>
      </c>
      <c r="HT974" s="3" t="s">
        <v>0</v>
      </c>
      <c r="HU974" s="3" t="s">
        <v>0</v>
      </c>
      <c r="HV974" s="3" t="s">
        <v>0</v>
      </c>
      <c r="HW974" s="3" t="s">
        <v>0</v>
      </c>
      <c r="HX974" s="3" t="s">
        <v>0</v>
      </c>
      <c r="HY974" s="3" t="s">
        <v>0</v>
      </c>
      <c r="HZ974" s="3" t="s">
        <v>0</v>
      </c>
      <c r="IA974" s="3" t="s">
        <v>0</v>
      </c>
      <c r="RU974" s="3" t="s">
        <v>0</v>
      </c>
      <c r="RV974" s="3" t="s">
        <v>0</v>
      </c>
      <c r="RW974" s="3" t="s">
        <v>0</v>
      </c>
      <c r="RX974" s="3" t="s">
        <v>0</v>
      </c>
      <c r="RY974" s="3" t="s">
        <v>0</v>
      </c>
      <c r="RZ974" s="3" t="s">
        <v>0</v>
      </c>
      <c r="SA974" s="3" t="s">
        <v>0</v>
      </c>
      <c r="SB974" s="3" t="s">
        <v>0</v>
      </c>
      <c r="SC974" s="3" t="s">
        <v>0</v>
      </c>
      <c r="SD974" s="3" t="s">
        <v>0</v>
      </c>
      <c r="SE974" s="3" t="s">
        <v>0</v>
      </c>
      <c r="SF974" s="3" t="s">
        <v>0</v>
      </c>
      <c r="SG974" s="3" t="s">
        <v>0</v>
      </c>
      <c r="SH974" s="3" t="s">
        <v>0</v>
      </c>
      <c r="SI974" s="3" t="s">
        <v>0</v>
      </c>
      <c r="SJ974" s="3" t="s">
        <v>0</v>
      </c>
      <c r="SK974" s="3" t="s">
        <v>0</v>
      </c>
      <c r="SL974" s="3" t="s">
        <v>0</v>
      </c>
      <c r="SM974" s="3" t="s">
        <v>0</v>
      </c>
      <c r="SN974" s="3" t="s">
        <v>0</v>
      </c>
    </row>
    <row r="980" spans="132:508" x14ac:dyDescent="0.25">
      <c r="EB980" s="1" t="s">
        <v>0</v>
      </c>
      <c r="EC980" s="1" t="s">
        <v>0</v>
      </c>
      <c r="ED980" s="1" t="s">
        <v>0</v>
      </c>
      <c r="EE980" s="1" t="s">
        <v>0</v>
      </c>
      <c r="EF980" s="1" t="s">
        <v>0</v>
      </c>
      <c r="EG980" s="1" t="s">
        <v>0</v>
      </c>
      <c r="EH980" s="1" t="s">
        <v>0</v>
      </c>
      <c r="EI980" s="1" t="s">
        <v>0</v>
      </c>
      <c r="EJ980" s="1" t="s">
        <v>0</v>
      </c>
      <c r="EK980" s="1" t="s">
        <v>0</v>
      </c>
      <c r="EL980" s="1" t="s">
        <v>0</v>
      </c>
      <c r="EM980" s="1" t="s">
        <v>0</v>
      </c>
      <c r="EN980" s="1" t="s">
        <v>0</v>
      </c>
      <c r="EO980" s="1" t="s">
        <v>0</v>
      </c>
      <c r="EP980" s="1" t="s">
        <v>0</v>
      </c>
      <c r="EQ980" s="1" t="s">
        <v>0</v>
      </c>
      <c r="ER980" s="1" t="s">
        <v>0</v>
      </c>
      <c r="ES980" s="1" t="s">
        <v>0</v>
      </c>
      <c r="ET980" s="1" t="s">
        <v>0</v>
      </c>
      <c r="EU980" s="1" t="s">
        <v>0</v>
      </c>
      <c r="GM980" s="2" t="s">
        <v>0</v>
      </c>
      <c r="GN980" s="2" t="s">
        <v>0</v>
      </c>
      <c r="GO980" s="2" t="s">
        <v>0</v>
      </c>
      <c r="GP980" s="2" t="s">
        <v>0</v>
      </c>
      <c r="GQ980" s="2" t="s">
        <v>0</v>
      </c>
      <c r="GR980" s="2" t="s">
        <v>0</v>
      </c>
      <c r="GS980" s="2" t="s">
        <v>0</v>
      </c>
      <c r="GT980" s="2" t="s">
        <v>0</v>
      </c>
      <c r="GU980" s="2" t="s">
        <v>0</v>
      </c>
      <c r="GV980" s="2" t="s">
        <v>0</v>
      </c>
      <c r="GW980" s="2" t="s">
        <v>0</v>
      </c>
      <c r="GX980" s="2" t="s">
        <v>0</v>
      </c>
      <c r="GY980" s="2" t="s">
        <v>0</v>
      </c>
      <c r="GZ980" s="2" t="s">
        <v>0</v>
      </c>
      <c r="HA980" s="2" t="s">
        <v>0</v>
      </c>
      <c r="HB980" s="2" t="s">
        <v>0</v>
      </c>
      <c r="HC980" s="2" t="s">
        <v>0</v>
      </c>
      <c r="HD980" s="2" t="s">
        <v>0</v>
      </c>
      <c r="HE980" s="2" t="s">
        <v>0</v>
      </c>
      <c r="HF980" s="2" t="s">
        <v>0</v>
      </c>
      <c r="HH980" s="3" t="s">
        <v>0</v>
      </c>
      <c r="HI980" s="3" t="s">
        <v>0</v>
      </c>
      <c r="HJ980" s="3" t="s">
        <v>0</v>
      </c>
      <c r="HK980" s="3" t="s">
        <v>0</v>
      </c>
      <c r="HL980" s="3" t="s">
        <v>0</v>
      </c>
      <c r="HM980" s="3" t="s">
        <v>0</v>
      </c>
      <c r="HN980" s="3" t="s">
        <v>0</v>
      </c>
      <c r="HO980" s="3" t="s">
        <v>0</v>
      </c>
      <c r="HP980" s="3" t="s">
        <v>0</v>
      </c>
      <c r="HQ980" s="3" t="s">
        <v>0</v>
      </c>
      <c r="HR980" s="3" t="s">
        <v>0</v>
      </c>
      <c r="HS980" s="3" t="s">
        <v>0</v>
      </c>
      <c r="HT980" s="3" t="s">
        <v>0</v>
      </c>
      <c r="HU980" s="3" t="s">
        <v>0</v>
      </c>
      <c r="HV980" s="3" t="s">
        <v>0</v>
      </c>
      <c r="HW980" s="3" t="s">
        <v>0</v>
      </c>
      <c r="HX980" s="3" t="s">
        <v>0</v>
      </c>
      <c r="HY980" s="3" t="s">
        <v>0</v>
      </c>
      <c r="HZ980" s="3" t="s">
        <v>0</v>
      </c>
      <c r="IA980" s="3" t="s">
        <v>0</v>
      </c>
      <c r="RU980" s="3" t="s">
        <v>0</v>
      </c>
      <c r="RV980" s="3" t="s">
        <v>0</v>
      </c>
      <c r="RW980" s="3" t="s">
        <v>0</v>
      </c>
      <c r="RX980" s="3" t="s">
        <v>0</v>
      </c>
      <c r="RY980" s="3" t="s">
        <v>0</v>
      </c>
      <c r="RZ980" s="3" t="s">
        <v>0</v>
      </c>
      <c r="SA980" s="3" t="s">
        <v>0</v>
      </c>
      <c r="SB980" s="3" t="s">
        <v>0</v>
      </c>
      <c r="SC980" s="3" t="s">
        <v>0</v>
      </c>
      <c r="SD980" s="3" t="s">
        <v>0</v>
      </c>
      <c r="SE980" s="3" t="s">
        <v>0</v>
      </c>
      <c r="SF980" s="3" t="s">
        <v>0</v>
      </c>
      <c r="SG980" s="3" t="s">
        <v>0</v>
      </c>
      <c r="SH980" s="3" t="s">
        <v>0</v>
      </c>
      <c r="SI980" s="3" t="s">
        <v>0</v>
      </c>
      <c r="SJ980" s="3" t="s">
        <v>0</v>
      </c>
      <c r="SK980" s="3" t="s">
        <v>0</v>
      </c>
      <c r="SL980" s="3" t="s">
        <v>0</v>
      </c>
      <c r="SM980" s="3" t="s">
        <v>0</v>
      </c>
      <c r="SN980" s="3" t="s">
        <v>0</v>
      </c>
    </row>
    <row r="986" spans="132:508" x14ac:dyDescent="0.25">
      <c r="EB986" s="1" t="s">
        <v>0</v>
      </c>
      <c r="EC986" s="1" t="s">
        <v>0</v>
      </c>
      <c r="ED986" s="1" t="s">
        <v>0</v>
      </c>
      <c r="EE986" s="1" t="s">
        <v>0</v>
      </c>
      <c r="EF986" s="1" t="s">
        <v>0</v>
      </c>
      <c r="EG986" s="1" t="s">
        <v>0</v>
      </c>
      <c r="EH986" s="1" t="s">
        <v>0</v>
      </c>
      <c r="EI986" s="1" t="s">
        <v>0</v>
      </c>
      <c r="EJ986" s="1" t="s">
        <v>0</v>
      </c>
      <c r="EK986" s="1" t="s">
        <v>0</v>
      </c>
      <c r="EL986" s="1" t="s">
        <v>0</v>
      </c>
      <c r="EM986" s="1" t="s">
        <v>0</v>
      </c>
      <c r="EN986" s="1" t="s">
        <v>0</v>
      </c>
      <c r="EO986" s="1" t="s">
        <v>0</v>
      </c>
      <c r="EP986" s="1" t="s">
        <v>0</v>
      </c>
      <c r="EQ986" s="1" t="s">
        <v>0</v>
      </c>
      <c r="ER986" s="1" t="s">
        <v>0</v>
      </c>
      <c r="ES986" s="1" t="s">
        <v>0</v>
      </c>
      <c r="ET986" s="1" t="s">
        <v>0</v>
      </c>
      <c r="EU986" s="1" t="s">
        <v>0</v>
      </c>
      <c r="GM986" s="2" t="s">
        <v>0</v>
      </c>
      <c r="GN986" s="2" t="s">
        <v>0</v>
      </c>
      <c r="GO986" s="2" t="s">
        <v>0</v>
      </c>
      <c r="GP986" s="2" t="s">
        <v>0</v>
      </c>
      <c r="GQ986" s="2" t="s">
        <v>0</v>
      </c>
      <c r="GR986" s="2" t="s">
        <v>0</v>
      </c>
      <c r="GS986" s="2" t="s">
        <v>0</v>
      </c>
      <c r="GT986" s="2" t="s">
        <v>0</v>
      </c>
      <c r="GU986" s="2" t="s">
        <v>0</v>
      </c>
      <c r="GV986" s="2" t="s">
        <v>0</v>
      </c>
      <c r="GW986" s="2" t="s">
        <v>0</v>
      </c>
      <c r="GX986" s="2" t="s">
        <v>0</v>
      </c>
      <c r="GY986" s="2" t="s">
        <v>0</v>
      </c>
      <c r="GZ986" s="2" t="s">
        <v>0</v>
      </c>
      <c r="HA986" s="2" t="s">
        <v>0</v>
      </c>
      <c r="HB986" s="2" t="s">
        <v>0</v>
      </c>
      <c r="HC986" s="2" t="s">
        <v>0</v>
      </c>
      <c r="HD986" s="2" t="s">
        <v>0</v>
      </c>
      <c r="HE986" s="2" t="s">
        <v>0</v>
      </c>
      <c r="HF986" s="2" t="s">
        <v>0</v>
      </c>
      <c r="HH986" s="3" t="s">
        <v>0</v>
      </c>
      <c r="HI986" s="3" t="s">
        <v>0</v>
      </c>
      <c r="HJ986" s="3" t="s">
        <v>0</v>
      </c>
      <c r="HK986" s="3" t="s">
        <v>0</v>
      </c>
      <c r="HL986" s="3" t="s">
        <v>0</v>
      </c>
      <c r="HM986" s="3" t="s">
        <v>0</v>
      </c>
      <c r="HN986" s="3" t="s">
        <v>0</v>
      </c>
      <c r="HO986" s="3" t="s">
        <v>0</v>
      </c>
      <c r="HP986" s="3" t="s">
        <v>0</v>
      </c>
      <c r="HQ986" s="3" t="s">
        <v>0</v>
      </c>
      <c r="HR986" s="3" t="s">
        <v>0</v>
      </c>
      <c r="HS986" s="3" t="s">
        <v>0</v>
      </c>
      <c r="HT986" s="3" t="s">
        <v>0</v>
      </c>
      <c r="HU986" s="3" t="s">
        <v>0</v>
      </c>
      <c r="HV986" s="3" t="s">
        <v>0</v>
      </c>
      <c r="HW986" s="3" t="s">
        <v>0</v>
      </c>
      <c r="HX986" s="3" t="s">
        <v>0</v>
      </c>
      <c r="HY986" s="3" t="s">
        <v>0</v>
      </c>
      <c r="HZ986" s="3" t="s">
        <v>0</v>
      </c>
      <c r="IA986" s="3" t="s">
        <v>0</v>
      </c>
      <c r="RU986" s="3" t="s">
        <v>0</v>
      </c>
      <c r="RV986" s="3" t="s">
        <v>0</v>
      </c>
      <c r="RW986" s="3" t="s">
        <v>0</v>
      </c>
      <c r="RX986" s="3" t="s">
        <v>0</v>
      </c>
      <c r="RY986" s="3" t="s">
        <v>0</v>
      </c>
      <c r="RZ986" s="3" t="s">
        <v>0</v>
      </c>
      <c r="SA986" s="3" t="s">
        <v>0</v>
      </c>
      <c r="SB986" s="3" t="s">
        <v>0</v>
      </c>
      <c r="SC986" s="3" t="s">
        <v>0</v>
      </c>
      <c r="SD986" s="3" t="s">
        <v>0</v>
      </c>
      <c r="SE986" s="3" t="s">
        <v>0</v>
      </c>
      <c r="SF986" s="3" t="s">
        <v>0</v>
      </c>
      <c r="SG986" s="3" t="s">
        <v>0</v>
      </c>
      <c r="SH986" s="3" t="s">
        <v>0</v>
      </c>
      <c r="SI986" s="3" t="s">
        <v>0</v>
      </c>
      <c r="SJ986" s="3" t="s">
        <v>0</v>
      </c>
      <c r="SK986" s="3" t="s">
        <v>0</v>
      </c>
      <c r="SL986" s="3" t="s">
        <v>0</v>
      </c>
      <c r="SM986" s="3" t="s">
        <v>0</v>
      </c>
      <c r="SN986" s="3" t="s">
        <v>0</v>
      </c>
    </row>
    <row r="992" spans="132:508" x14ac:dyDescent="0.25">
      <c r="EB992" s="1" t="s">
        <v>0</v>
      </c>
      <c r="EC992" s="1" t="s">
        <v>0</v>
      </c>
      <c r="ED992" s="1" t="s">
        <v>0</v>
      </c>
      <c r="EE992" s="1" t="s">
        <v>0</v>
      </c>
      <c r="EF992" s="1" t="s">
        <v>0</v>
      </c>
      <c r="EG992" s="1" t="s">
        <v>0</v>
      </c>
      <c r="EH992" s="1" t="s">
        <v>0</v>
      </c>
      <c r="EI992" s="1" t="s">
        <v>0</v>
      </c>
      <c r="EJ992" s="1" t="s">
        <v>0</v>
      </c>
      <c r="EK992" s="1" t="s">
        <v>0</v>
      </c>
      <c r="EL992" s="1" t="s">
        <v>0</v>
      </c>
      <c r="EM992" s="1" t="s">
        <v>0</v>
      </c>
      <c r="EN992" s="1" t="s">
        <v>0</v>
      </c>
      <c r="EO992" s="1" t="s">
        <v>0</v>
      </c>
      <c r="EP992" s="1" t="s">
        <v>0</v>
      </c>
      <c r="EQ992" s="1" t="s">
        <v>0</v>
      </c>
      <c r="ER992" s="1" t="s">
        <v>0</v>
      </c>
      <c r="ES992" s="1" t="s">
        <v>0</v>
      </c>
      <c r="ET992" s="1" t="s">
        <v>0</v>
      </c>
      <c r="EU992" s="1" t="s">
        <v>0</v>
      </c>
      <c r="GM992" s="2" t="s">
        <v>0</v>
      </c>
      <c r="GN992" s="2" t="s">
        <v>0</v>
      </c>
      <c r="GO992" s="2" t="s">
        <v>0</v>
      </c>
      <c r="GP992" s="2" t="s">
        <v>0</v>
      </c>
      <c r="GQ992" s="2" t="s">
        <v>0</v>
      </c>
      <c r="GR992" s="2" t="s">
        <v>0</v>
      </c>
      <c r="GS992" s="2" t="s">
        <v>0</v>
      </c>
      <c r="GT992" s="2" t="s">
        <v>0</v>
      </c>
      <c r="GU992" s="2" t="s">
        <v>0</v>
      </c>
      <c r="GV992" s="2" t="s">
        <v>0</v>
      </c>
      <c r="GW992" s="2" t="s">
        <v>0</v>
      </c>
      <c r="GX992" s="2" t="s">
        <v>0</v>
      </c>
      <c r="GY992" s="2" t="s">
        <v>0</v>
      </c>
      <c r="GZ992" s="2" t="s">
        <v>0</v>
      </c>
      <c r="HA992" s="2" t="s">
        <v>0</v>
      </c>
      <c r="HB992" s="2" t="s">
        <v>0</v>
      </c>
      <c r="HC992" s="2" t="s">
        <v>0</v>
      </c>
      <c r="HD992" s="2" t="s">
        <v>0</v>
      </c>
      <c r="HE992" s="2" t="s">
        <v>0</v>
      </c>
      <c r="HF992" s="2" t="s">
        <v>0</v>
      </c>
      <c r="HH992" s="3" t="s">
        <v>0</v>
      </c>
      <c r="HI992" s="3" t="s">
        <v>0</v>
      </c>
      <c r="HJ992" s="3" t="s">
        <v>0</v>
      </c>
      <c r="HK992" s="3" t="s">
        <v>0</v>
      </c>
      <c r="HL992" s="3" t="s">
        <v>0</v>
      </c>
      <c r="HM992" s="3" t="s">
        <v>0</v>
      </c>
      <c r="HN992" s="3" t="s">
        <v>0</v>
      </c>
      <c r="HO992" s="3" t="s">
        <v>0</v>
      </c>
      <c r="HP992" s="3" t="s">
        <v>0</v>
      </c>
      <c r="HQ992" s="3" t="s">
        <v>0</v>
      </c>
      <c r="HR992" s="3" t="s">
        <v>0</v>
      </c>
      <c r="HS992" s="3" t="s">
        <v>0</v>
      </c>
      <c r="HT992" s="3" t="s">
        <v>0</v>
      </c>
      <c r="HU992" s="3" t="s">
        <v>0</v>
      </c>
      <c r="HV992" s="3" t="s">
        <v>0</v>
      </c>
      <c r="HW992" s="3" t="s">
        <v>0</v>
      </c>
      <c r="HX992" s="3" t="s">
        <v>0</v>
      </c>
      <c r="HY992" s="3" t="s">
        <v>0</v>
      </c>
      <c r="HZ992" s="3" t="s">
        <v>0</v>
      </c>
      <c r="IA992" s="3" t="s">
        <v>0</v>
      </c>
      <c r="RU992" s="3" t="s">
        <v>0</v>
      </c>
      <c r="RV992" s="3" t="s">
        <v>0</v>
      </c>
      <c r="RW992" s="3" t="s">
        <v>0</v>
      </c>
      <c r="RX992" s="3" t="s">
        <v>0</v>
      </c>
      <c r="RY992" s="3" t="s">
        <v>0</v>
      </c>
      <c r="RZ992" s="3" t="s">
        <v>0</v>
      </c>
      <c r="SA992" s="3" t="s">
        <v>0</v>
      </c>
      <c r="SB992" s="3" t="s">
        <v>0</v>
      </c>
      <c r="SC992" s="3" t="s">
        <v>0</v>
      </c>
      <c r="SD992" s="3" t="s">
        <v>0</v>
      </c>
      <c r="SE992" s="3" t="s">
        <v>0</v>
      </c>
      <c r="SF992" s="3" t="s">
        <v>0</v>
      </c>
      <c r="SG992" s="3" t="s">
        <v>0</v>
      </c>
      <c r="SH992" s="3" t="s">
        <v>0</v>
      </c>
      <c r="SI992" s="3" t="s">
        <v>0</v>
      </c>
      <c r="SJ992" s="3" t="s">
        <v>0</v>
      </c>
      <c r="SK992" s="3" t="s">
        <v>0</v>
      </c>
      <c r="SL992" s="3" t="s">
        <v>0</v>
      </c>
      <c r="SM992" s="3" t="s">
        <v>0</v>
      </c>
      <c r="SN992" s="3" t="s">
        <v>0</v>
      </c>
    </row>
    <row r="998" spans="132:508" x14ac:dyDescent="0.25">
      <c r="EB998" s="1" t="s">
        <v>0</v>
      </c>
      <c r="EC998" s="1" t="s">
        <v>0</v>
      </c>
      <c r="ED998" s="1" t="s">
        <v>0</v>
      </c>
      <c r="EE998" s="1" t="s">
        <v>0</v>
      </c>
      <c r="EF998" s="1" t="s">
        <v>0</v>
      </c>
      <c r="EG998" s="1" t="s">
        <v>0</v>
      </c>
      <c r="EH998" s="1" t="s">
        <v>0</v>
      </c>
      <c r="EI998" s="1" t="s">
        <v>0</v>
      </c>
      <c r="EJ998" s="1" t="s">
        <v>0</v>
      </c>
      <c r="EK998" s="1" t="s">
        <v>0</v>
      </c>
      <c r="EL998" s="1" t="s">
        <v>0</v>
      </c>
      <c r="EM998" s="1" t="s">
        <v>0</v>
      </c>
      <c r="EN998" s="1" t="s">
        <v>0</v>
      </c>
      <c r="EO998" s="1" t="s">
        <v>0</v>
      </c>
      <c r="EP998" s="1" t="s">
        <v>0</v>
      </c>
      <c r="EQ998" s="1" t="s">
        <v>0</v>
      </c>
      <c r="ER998" s="1" t="s">
        <v>0</v>
      </c>
      <c r="ES998" s="1" t="s">
        <v>0</v>
      </c>
      <c r="ET998" s="1" t="s">
        <v>0</v>
      </c>
      <c r="EU998" s="1" t="s">
        <v>0</v>
      </c>
      <c r="GM998" s="2" t="s">
        <v>0</v>
      </c>
      <c r="GN998" s="2" t="s">
        <v>0</v>
      </c>
      <c r="GO998" s="2" t="s">
        <v>0</v>
      </c>
      <c r="GP998" s="2" t="s">
        <v>0</v>
      </c>
      <c r="GQ998" s="2" t="s">
        <v>0</v>
      </c>
      <c r="GR998" s="2" t="s">
        <v>0</v>
      </c>
      <c r="GS998" s="2" t="s">
        <v>0</v>
      </c>
      <c r="GT998" s="2" t="s">
        <v>0</v>
      </c>
      <c r="GU998" s="2" t="s">
        <v>0</v>
      </c>
      <c r="GV998" s="2" t="s">
        <v>0</v>
      </c>
      <c r="GW998" s="2" t="s">
        <v>0</v>
      </c>
      <c r="GX998" s="2" t="s">
        <v>0</v>
      </c>
      <c r="GY998" s="2" t="s">
        <v>0</v>
      </c>
      <c r="GZ998" s="2" t="s">
        <v>0</v>
      </c>
      <c r="HA998" s="2" t="s">
        <v>0</v>
      </c>
      <c r="HB998" s="2" t="s">
        <v>0</v>
      </c>
      <c r="HC998" s="2" t="s">
        <v>0</v>
      </c>
      <c r="HD998" s="2" t="s">
        <v>0</v>
      </c>
      <c r="HE998" s="2" t="s">
        <v>0</v>
      </c>
      <c r="HF998" s="2" t="s">
        <v>0</v>
      </c>
      <c r="HH998" s="3" t="s">
        <v>0</v>
      </c>
      <c r="HI998" s="3" t="s">
        <v>0</v>
      </c>
      <c r="HJ998" s="3" t="s">
        <v>0</v>
      </c>
      <c r="HK998" s="3" t="s">
        <v>0</v>
      </c>
      <c r="HL998" s="3" t="s">
        <v>0</v>
      </c>
      <c r="HM998" s="3" t="s">
        <v>0</v>
      </c>
      <c r="HN998" s="3" t="s">
        <v>0</v>
      </c>
      <c r="HO998" s="3" t="s">
        <v>0</v>
      </c>
      <c r="HP998" s="3" t="s">
        <v>0</v>
      </c>
      <c r="HQ998" s="3" t="s">
        <v>0</v>
      </c>
      <c r="HR998" s="3" t="s">
        <v>0</v>
      </c>
      <c r="HS998" s="3" t="s">
        <v>0</v>
      </c>
      <c r="HT998" s="3" t="s">
        <v>0</v>
      </c>
      <c r="HU998" s="3" t="s">
        <v>0</v>
      </c>
      <c r="HV998" s="3" t="s">
        <v>0</v>
      </c>
      <c r="HW998" s="3" t="s">
        <v>0</v>
      </c>
      <c r="HX998" s="3" t="s">
        <v>0</v>
      </c>
      <c r="HY998" s="3" t="s">
        <v>0</v>
      </c>
      <c r="HZ998" s="3" t="s">
        <v>0</v>
      </c>
      <c r="IA998" s="3" t="s">
        <v>0</v>
      </c>
      <c r="RU998" s="3" t="s">
        <v>0</v>
      </c>
      <c r="RV998" s="3" t="s">
        <v>0</v>
      </c>
      <c r="RW998" s="3" t="s">
        <v>0</v>
      </c>
      <c r="RX998" s="3" t="s">
        <v>0</v>
      </c>
      <c r="RY998" s="3" t="s">
        <v>0</v>
      </c>
      <c r="RZ998" s="3" t="s">
        <v>0</v>
      </c>
      <c r="SA998" s="3" t="s">
        <v>0</v>
      </c>
      <c r="SB998" s="3" t="s">
        <v>0</v>
      </c>
      <c r="SC998" s="3" t="s">
        <v>0</v>
      </c>
      <c r="SD998" s="3" t="s">
        <v>0</v>
      </c>
      <c r="SE998" s="3" t="s">
        <v>0</v>
      </c>
      <c r="SF998" s="3" t="s">
        <v>0</v>
      </c>
      <c r="SG998" s="3" t="s">
        <v>0</v>
      </c>
      <c r="SH998" s="3" t="s">
        <v>0</v>
      </c>
      <c r="SI998" s="3" t="s">
        <v>0</v>
      </c>
      <c r="SJ998" s="3" t="s">
        <v>0</v>
      </c>
      <c r="SK998" s="3" t="s">
        <v>0</v>
      </c>
      <c r="SL998" s="3" t="s">
        <v>0</v>
      </c>
      <c r="SM998" s="3" t="s">
        <v>0</v>
      </c>
      <c r="SN998" s="3" t="s">
        <v>0</v>
      </c>
    </row>
    <row r="1004" spans="132:508" x14ac:dyDescent="0.25">
      <c r="EB1004" s="1" t="s">
        <v>0</v>
      </c>
      <c r="EC1004" s="1" t="s">
        <v>0</v>
      </c>
      <c r="ED1004" s="1" t="s">
        <v>0</v>
      </c>
      <c r="EE1004" s="1" t="s">
        <v>0</v>
      </c>
      <c r="EF1004" s="1" t="s">
        <v>0</v>
      </c>
      <c r="EG1004" s="1" t="s">
        <v>0</v>
      </c>
      <c r="EH1004" s="1" t="s">
        <v>0</v>
      </c>
      <c r="EI1004" s="1" t="s">
        <v>0</v>
      </c>
      <c r="EJ1004" s="1" t="s">
        <v>0</v>
      </c>
      <c r="EK1004" s="1" t="s">
        <v>0</v>
      </c>
      <c r="EL1004" s="1" t="s">
        <v>0</v>
      </c>
      <c r="EM1004" s="1" t="s">
        <v>0</v>
      </c>
      <c r="EN1004" s="1" t="s">
        <v>0</v>
      </c>
      <c r="EO1004" s="1" t="s">
        <v>0</v>
      </c>
      <c r="EP1004" s="1" t="s">
        <v>0</v>
      </c>
      <c r="EQ1004" s="1" t="s">
        <v>0</v>
      </c>
      <c r="ER1004" s="1" t="s">
        <v>0</v>
      </c>
      <c r="ES1004" s="1" t="s">
        <v>0</v>
      </c>
      <c r="ET1004" s="1" t="s">
        <v>0</v>
      </c>
      <c r="EU1004" s="1" t="s">
        <v>0</v>
      </c>
      <c r="GM1004" s="2" t="s">
        <v>0</v>
      </c>
      <c r="GN1004" s="2" t="s">
        <v>0</v>
      </c>
      <c r="GO1004" s="2" t="s">
        <v>0</v>
      </c>
      <c r="GP1004" s="2" t="s">
        <v>0</v>
      </c>
      <c r="GQ1004" s="2" t="s">
        <v>0</v>
      </c>
      <c r="GR1004" s="2" t="s">
        <v>0</v>
      </c>
      <c r="GS1004" s="2" t="s">
        <v>0</v>
      </c>
      <c r="GT1004" s="2" t="s">
        <v>0</v>
      </c>
      <c r="GU1004" s="2" t="s">
        <v>0</v>
      </c>
      <c r="GV1004" s="2" t="s">
        <v>0</v>
      </c>
      <c r="GW1004" s="2" t="s">
        <v>0</v>
      </c>
      <c r="GX1004" s="2" t="s">
        <v>0</v>
      </c>
      <c r="GY1004" s="2" t="s">
        <v>0</v>
      </c>
      <c r="GZ1004" s="2" t="s">
        <v>0</v>
      </c>
      <c r="HA1004" s="2" t="s">
        <v>0</v>
      </c>
      <c r="HB1004" s="2" t="s">
        <v>0</v>
      </c>
      <c r="HC1004" s="2" t="s">
        <v>0</v>
      </c>
      <c r="HD1004" s="2" t="s">
        <v>0</v>
      </c>
      <c r="HE1004" s="2" t="s">
        <v>0</v>
      </c>
      <c r="HF1004" s="2" t="s">
        <v>0</v>
      </c>
      <c r="HH1004" s="3" t="s">
        <v>0</v>
      </c>
      <c r="HI1004" s="3" t="s">
        <v>0</v>
      </c>
      <c r="HJ1004" s="3" t="s">
        <v>0</v>
      </c>
      <c r="HK1004" s="3" t="s">
        <v>0</v>
      </c>
      <c r="HL1004" s="3" t="s">
        <v>0</v>
      </c>
      <c r="HM1004" s="3" t="s">
        <v>0</v>
      </c>
      <c r="HN1004" s="3" t="s">
        <v>0</v>
      </c>
      <c r="HO1004" s="3" t="s">
        <v>0</v>
      </c>
      <c r="HP1004" s="3" t="s">
        <v>0</v>
      </c>
      <c r="HQ1004" s="3" t="s">
        <v>0</v>
      </c>
      <c r="HR1004" s="3" t="s">
        <v>0</v>
      </c>
      <c r="HS1004" s="3" t="s">
        <v>0</v>
      </c>
      <c r="HT1004" s="3" t="s">
        <v>0</v>
      </c>
      <c r="HU1004" s="3" t="s">
        <v>0</v>
      </c>
      <c r="HV1004" s="3" t="s">
        <v>0</v>
      </c>
      <c r="HW1004" s="3" t="s">
        <v>0</v>
      </c>
      <c r="HX1004" s="3" t="s">
        <v>0</v>
      </c>
      <c r="HY1004" s="3" t="s">
        <v>0</v>
      </c>
      <c r="HZ1004" s="3" t="s">
        <v>0</v>
      </c>
      <c r="IA1004" s="3" t="s">
        <v>0</v>
      </c>
      <c r="RU1004" s="3" t="s">
        <v>0</v>
      </c>
      <c r="RV1004" s="3" t="s">
        <v>0</v>
      </c>
      <c r="RW1004" s="3" t="s">
        <v>0</v>
      </c>
      <c r="RX1004" s="3" t="s">
        <v>0</v>
      </c>
      <c r="RY1004" s="3" t="s">
        <v>0</v>
      </c>
      <c r="RZ1004" s="3" t="s">
        <v>0</v>
      </c>
      <c r="SA1004" s="3" t="s">
        <v>0</v>
      </c>
      <c r="SB1004" s="3" t="s">
        <v>0</v>
      </c>
      <c r="SC1004" s="3" t="s">
        <v>0</v>
      </c>
      <c r="SD1004" s="3" t="s">
        <v>0</v>
      </c>
      <c r="SE1004" s="3" t="s">
        <v>0</v>
      </c>
      <c r="SF1004" s="3" t="s">
        <v>0</v>
      </c>
      <c r="SG1004" s="3" t="s">
        <v>0</v>
      </c>
      <c r="SH1004" s="3" t="s">
        <v>0</v>
      </c>
      <c r="SI1004" s="3" t="s">
        <v>0</v>
      </c>
      <c r="SJ1004" s="3" t="s">
        <v>0</v>
      </c>
      <c r="SK1004" s="3" t="s">
        <v>0</v>
      </c>
      <c r="SL1004" s="3" t="s">
        <v>0</v>
      </c>
      <c r="SM1004" s="3" t="s">
        <v>0</v>
      </c>
      <c r="SN1004" s="3" t="s">
        <v>0</v>
      </c>
    </row>
    <row r="1010" spans="132:508" x14ac:dyDescent="0.25">
      <c r="EB1010" s="1" t="s">
        <v>0</v>
      </c>
      <c r="EC1010" s="1" t="s">
        <v>0</v>
      </c>
      <c r="ED1010" s="1" t="s">
        <v>0</v>
      </c>
      <c r="EE1010" s="1" t="s">
        <v>0</v>
      </c>
      <c r="EF1010" s="1" t="s">
        <v>0</v>
      </c>
      <c r="EG1010" s="1" t="s">
        <v>0</v>
      </c>
      <c r="EH1010" s="1" t="s">
        <v>0</v>
      </c>
      <c r="EI1010" s="1" t="s">
        <v>0</v>
      </c>
      <c r="EJ1010" s="1" t="s">
        <v>0</v>
      </c>
      <c r="EK1010" s="1" t="s">
        <v>0</v>
      </c>
      <c r="EL1010" s="1" t="s">
        <v>0</v>
      </c>
      <c r="EM1010" s="1" t="s">
        <v>0</v>
      </c>
      <c r="EN1010" s="1" t="s">
        <v>0</v>
      </c>
      <c r="EO1010" s="1" t="s">
        <v>0</v>
      </c>
      <c r="EP1010" s="1" t="s">
        <v>0</v>
      </c>
      <c r="EQ1010" s="1" t="s">
        <v>0</v>
      </c>
      <c r="ER1010" s="1" t="s">
        <v>0</v>
      </c>
      <c r="ES1010" s="1" t="s">
        <v>0</v>
      </c>
      <c r="ET1010" s="1" t="s">
        <v>0</v>
      </c>
      <c r="EU1010" s="1" t="s">
        <v>0</v>
      </c>
      <c r="GM1010" s="2" t="s">
        <v>0</v>
      </c>
      <c r="GN1010" s="2" t="s">
        <v>0</v>
      </c>
      <c r="GO1010" s="2" t="s">
        <v>0</v>
      </c>
      <c r="GP1010" s="2" t="s">
        <v>0</v>
      </c>
      <c r="GQ1010" s="2" t="s">
        <v>0</v>
      </c>
      <c r="GR1010" s="2" t="s">
        <v>0</v>
      </c>
      <c r="GS1010" s="2" t="s">
        <v>0</v>
      </c>
      <c r="GT1010" s="2" t="s">
        <v>0</v>
      </c>
      <c r="GU1010" s="2" t="s">
        <v>0</v>
      </c>
      <c r="GV1010" s="2" t="s">
        <v>0</v>
      </c>
      <c r="GW1010" s="2" t="s">
        <v>0</v>
      </c>
      <c r="GX1010" s="2" t="s">
        <v>0</v>
      </c>
      <c r="GY1010" s="2" t="s">
        <v>0</v>
      </c>
      <c r="GZ1010" s="2" t="s">
        <v>0</v>
      </c>
      <c r="HA1010" s="2" t="s">
        <v>0</v>
      </c>
      <c r="HB1010" s="2" t="s">
        <v>0</v>
      </c>
      <c r="HC1010" s="2" t="s">
        <v>0</v>
      </c>
      <c r="HD1010" s="2" t="s">
        <v>0</v>
      </c>
      <c r="HE1010" s="2" t="s">
        <v>0</v>
      </c>
      <c r="HF1010" s="2" t="s">
        <v>0</v>
      </c>
      <c r="HH1010" s="3" t="s">
        <v>0</v>
      </c>
      <c r="HI1010" s="3" t="s">
        <v>0</v>
      </c>
      <c r="HJ1010" s="3" t="s">
        <v>0</v>
      </c>
      <c r="HK1010" s="3" t="s">
        <v>0</v>
      </c>
      <c r="HL1010" s="3" t="s">
        <v>0</v>
      </c>
      <c r="HM1010" s="3" t="s">
        <v>0</v>
      </c>
      <c r="HN1010" s="3" t="s">
        <v>0</v>
      </c>
      <c r="HO1010" s="3" t="s">
        <v>0</v>
      </c>
      <c r="HP1010" s="3" t="s">
        <v>0</v>
      </c>
      <c r="HQ1010" s="3" t="s">
        <v>0</v>
      </c>
      <c r="HR1010" s="3" t="s">
        <v>0</v>
      </c>
      <c r="HS1010" s="3" t="s">
        <v>0</v>
      </c>
      <c r="HT1010" s="3" t="s">
        <v>0</v>
      </c>
      <c r="HU1010" s="3" t="s">
        <v>0</v>
      </c>
      <c r="HV1010" s="3" t="s">
        <v>0</v>
      </c>
      <c r="HW1010" s="3" t="s">
        <v>0</v>
      </c>
      <c r="HX1010" s="3" t="s">
        <v>0</v>
      </c>
      <c r="HY1010" s="3" t="s">
        <v>0</v>
      </c>
      <c r="HZ1010" s="3" t="s">
        <v>0</v>
      </c>
      <c r="IA1010" s="3" t="s">
        <v>0</v>
      </c>
      <c r="RU1010" s="3" t="s">
        <v>0</v>
      </c>
      <c r="RV1010" s="3" t="s">
        <v>0</v>
      </c>
      <c r="RW1010" s="3" t="s">
        <v>0</v>
      </c>
      <c r="RX1010" s="3" t="s">
        <v>0</v>
      </c>
      <c r="RY1010" s="3" t="s">
        <v>0</v>
      </c>
      <c r="RZ1010" s="3" t="s">
        <v>0</v>
      </c>
      <c r="SA1010" s="3" t="s">
        <v>0</v>
      </c>
      <c r="SB1010" s="3" t="s">
        <v>0</v>
      </c>
      <c r="SC1010" s="3" t="s">
        <v>0</v>
      </c>
      <c r="SD1010" s="3" t="s">
        <v>0</v>
      </c>
      <c r="SE1010" s="3" t="s">
        <v>0</v>
      </c>
      <c r="SF1010" s="3" t="s">
        <v>0</v>
      </c>
      <c r="SG1010" s="3" t="s">
        <v>0</v>
      </c>
      <c r="SH1010" s="3" t="s">
        <v>0</v>
      </c>
      <c r="SI1010" s="3" t="s">
        <v>0</v>
      </c>
      <c r="SJ1010" s="3" t="s">
        <v>0</v>
      </c>
      <c r="SK1010" s="3" t="s">
        <v>0</v>
      </c>
      <c r="SL1010" s="3" t="s">
        <v>0</v>
      </c>
      <c r="SM1010" s="3" t="s">
        <v>0</v>
      </c>
      <c r="SN1010" s="3" t="s">
        <v>0</v>
      </c>
    </row>
    <row r="1016" spans="132:508" x14ac:dyDescent="0.25">
      <c r="EB1016" s="1" t="s">
        <v>0</v>
      </c>
      <c r="EC1016" s="1" t="s">
        <v>0</v>
      </c>
      <c r="ED1016" s="1" t="s">
        <v>0</v>
      </c>
      <c r="EE1016" s="1" t="s">
        <v>0</v>
      </c>
      <c r="EF1016" s="1" t="s">
        <v>0</v>
      </c>
      <c r="EG1016" s="1" t="s">
        <v>0</v>
      </c>
      <c r="EH1016" s="1" t="s">
        <v>0</v>
      </c>
      <c r="EI1016" s="1" t="s">
        <v>0</v>
      </c>
      <c r="EJ1016" s="1" t="s">
        <v>0</v>
      </c>
      <c r="EK1016" s="1" t="s">
        <v>0</v>
      </c>
      <c r="EL1016" s="1" t="s">
        <v>0</v>
      </c>
      <c r="EM1016" s="1" t="s">
        <v>0</v>
      </c>
      <c r="EN1016" s="1" t="s">
        <v>0</v>
      </c>
      <c r="EO1016" s="1" t="s">
        <v>0</v>
      </c>
      <c r="EP1016" s="1" t="s">
        <v>0</v>
      </c>
      <c r="EQ1016" s="1" t="s">
        <v>0</v>
      </c>
      <c r="ER1016" s="1" t="s">
        <v>0</v>
      </c>
      <c r="ES1016" s="1" t="s">
        <v>0</v>
      </c>
      <c r="ET1016" s="1" t="s">
        <v>0</v>
      </c>
      <c r="EU1016" s="1" t="s">
        <v>0</v>
      </c>
      <c r="GM1016" s="2" t="s">
        <v>0</v>
      </c>
      <c r="GN1016" s="2" t="s">
        <v>0</v>
      </c>
      <c r="GO1016" s="2" t="s">
        <v>0</v>
      </c>
      <c r="GP1016" s="2" t="s">
        <v>0</v>
      </c>
      <c r="GQ1016" s="2" t="s">
        <v>0</v>
      </c>
      <c r="GR1016" s="2" t="s">
        <v>0</v>
      </c>
      <c r="GS1016" s="2" t="s">
        <v>0</v>
      </c>
      <c r="GT1016" s="2" t="s">
        <v>0</v>
      </c>
      <c r="GU1016" s="2" t="s">
        <v>0</v>
      </c>
      <c r="GV1016" s="2" t="s">
        <v>0</v>
      </c>
      <c r="GW1016" s="2" t="s">
        <v>0</v>
      </c>
      <c r="GX1016" s="2" t="s">
        <v>0</v>
      </c>
      <c r="GY1016" s="2" t="s">
        <v>0</v>
      </c>
      <c r="GZ1016" s="2" t="s">
        <v>0</v>
      </c>
      <c r="HA1016" s="2" t="s">
        <v>0</v>
      </c>
      <c r="HB1016" s="2" t="s">
        <v>0</v>
      </c>
      <c r="HC1016" s="2" t="s">
        <v>0</v>
      </c>
      <c r="HD1016" s="2" t="s">
        <v>0</v>
      </c>
      <c r="HE1016" s="2" t="s">
        <v>0</v>
      </c>
      <c r="HF1016" s="2" t="s">
        <v>0</v>
      </c>
      <c r="HH1016" s="3" t="s">
        <v>0</v>
      </c>
      <c r="HI1016" s="3" t="s">
        <v>0</v>
      </c>
      <c r="HJ1016" s="3" t="s">
        <v>0</v>
      </c>
      <c r="HK1016" s="3" t="s">
        <v>0</v>
      </c>
      <c r="HL1016" s="3" t="s">
        <v>0</v>
      </c>
      <c r="HM1016" s="3" t="s">
        <v>0</v>
      </c>
      <c r="HN1016" s="3" t="s">
        <v>0</v>
      </c>
      <c r="HO1016" s="3" t="s">
        <v>0</v>
      </c>
      <c r="HP1016" s="3" t="s">
        <v>0</v>
      </c>
      <c r="HQ1016" s="3" t="s">
        <v>0</v>
      </c>
      <c r="HR1016" s="3" t="s">
        <v>0</v>
      </c>
      <c r="HS1016" s="3" t="s">
        <v>0</v>
      </c>
      <c r="HT1016" s="3" t="s">
        <v>0</v>
      </c>
      <c r="HU1016" s="3" t="s">
        <v>0</v>
      </c>
      <c r="HV1016" s="3" t="s">
        <v>0</v>
      </c>
      <c r="HW1016" s="3" t="s">
        <v>0</v>
      </c>
      <c r="HX1016" s="3" t="s">
        <v>0</v>
      </c>
      <c r="HY1016" s="3" t="s">
        <v>0</v>
      </c>
      <c r="HZ1016" s="3" t="s">
        <v>0</v>
      </c>
      <c r="IA1016" s="3" t="s">
        <v>0</v>
      </c>
      <c r="RU1016" s="3" t="s">
        <v>0</v>
      </c>
      <c r="RV1016" s="3" t="s">
        <v>0</v>
      </c>
      <c r="RW1016" s="3" t="s">
        <v>0</v>
      </c>
      <c r="RX1016" s="3" t="s">
        <v>0</v>
      </c>
      <c r="RY1016" s="3" t="s">
        <v>0</v>
      </c>
      <c r="RZ1016" s="3" t="s">
        <v>0</v>
      </c>
      <c r="SA1016" s="3" t="s">
        <v>0</v>
      </c>
      <c r="SB1016" s="3" t="s">
        <v>0</v>
      </c>
      <c r="SC1016" s="3" t="s">
        <v>0</v>
      </c>
      <c r="SD1016" s="3" t="s">
        <v>0</v>
      </c>
      <c r="SE1016" s="3" t="s">
        <v>0</v>
      </c>
      <c r="SF1016" s="3" t="s">
        <v>0</v>
      </c>
      <c r="SG1016" s="3" t="s">
        <v>0</v>
      </c>
      <c r="SH1016" s="3" t="s">
        <v>0</v>
      </c>
      <c r="SI1016" s="3" t="s">
        <v>0</v>
      </c>
      <c r="SJ1016" s="3" t="s">
        <v>0</v>
      </c>
      <c r="SK1016" s="3" t="s">
        <v>0</v>
      </c>
      <c r="SL1016" s="3" t="s">
        <v>0</v>
      </c>
      <c r="SM1016" s="3" t="s">
        <v>0</v>
      </c>
      <c r="SN1016" s="3" t="s">
        <v>0</v>
      </c>
    </row>
    <row r="1022" spans="132:508" x14ac:dyDescent="0.25">
      <c r="EB1022" s="1" t="s">
        <v>0</v>
      </c>
      <c r="EC1022" s="1" t="s">
        <v>0</v>
      </c>
      <c r="ED1022" s="1" t="s">
        <v>0</v>
      </c>
      <c r="EE1022" s="1" t="s">
        <v>0</v>
      </c>
      <c r="EF1022" s="1" t="s">
        <v>0</v>
      </c>
      <c r="EG1022" s="1" t="s">
        <v>0</v>
      </c>
      <c r="EH1022" s="1" t="s">
        <v>0</v>
      </c>
      <c r="EI1022" s="1" t="s">
        <v>0</v>
      </c>
      <c r="EJ1022" s="1" t="s">
        <v>0</v>
      </c>
      <c r="EK1022" s="1" t="s">
        <v>0</v>
      </c>
      <c r="EL1022" s="1" t="s">
        <v>0</v>
      </c>
      <c r="EM1022" s="1" t="s">
        <v>0</v>
      </c>
      <c r="EN1022" s="1" t="s">
        <v>0</v>
      </c>
      <c r="EO1022" s="1" t="s">
        <v>0</v>
      </c>
      <c r="EP1022" s="1" t="s">
        <v>0</v>
      </c>
      <c r="EQ1022" s="1" t="s">
        <v>0</v>
      </c>
      <c r="ER1022" s="1" t="s">
        <v>0</v>
      </c>
      <c r="ES1022" s="1" t="s">
        <v>0</v>
      </c>
      <c r="ET1022" s="1" t="s">
        <v>0</v>
      </c>
      <c r="EU1022" s="1" t="s">
        <v>0</v>
      </c>
      <c r="GM1022" s="2" t="s">
        <v>0</v>
      </c>
      <c r="GN1022" s="2" t="s">
        <v>0</v>
      </c>
      <c r="GO1022" s="2" t="s">
        <v>0</v>
      </c>
      <c r="GP1022" s="2" t="s">
        <v>0</v>
      </c>
      <c r="GQ1022" s="2" t="s">
        <v>0</v>
      </c>
      <c r="GR1022" s="2" t="s">
        <v>0</v>
      </c>
      <c r="GS1022" s="2" t="s">
        <v>0</v>
      </c>
      <c r="GT1022" s="2" t="s">
        <v>0</v>
      </c>
      <c r="GU1022" s="2" t="s">
        <v>0</v>
      </c>
      <c r="GV1022" s="2" t="s">
        <v>0</v>
      </c>
      <c r="GW1022" s="2" t="s">
        <v>0</v>
      </c>
      <c r="GX1022" s="2" t="s">
        <v>0</v>
      </c>
      <c r="GY1022" s="2" t="s">
        <v>0</v>
      </c>
      <c r="GZ1022" s="2" t="s">
        <v>0</v>
      </c>
      <c r="HA1022" s="2" t="s">
        <v>0</v>
      </c>
      <c r="HB1022" s="2" t="s">
        <v>0</v>
      </c>
      <c r="HC1022" s="2" t="s">
        <v>0</v>
      </c>
      <c r="HD1022" s="2" t="s">
        <v>0</v>
      </c>
      <c r="HE1022" s="2" t="s">
        <v>0</v>
      </c>
      <c r="HF1022" s="2" t="s">
        <v>0</v>
      </c>
      <c r="HH1022" s="3" t="s">
        <v>0</v>
      </c>
      <c r="HI1022" s="3" t="s">
        <v>0</v>
      </c>
      <c r="HJ1022" s="3" t="s">
        <v>0</v>
      </c>
      <c r="HK1022" s="3" t="s">
        <v>0</v>
      </c>
      <c r="HL1022" s="3" t="s">
        <v>0</v>
      </c>
      <c r="HM1022" s="3" t="s">
        <v>0</v>
      </c>
      <c r="HN1022" s="3" t="s">
        <v>0</v>
      </c>
      <c r="HO1022" s="3" t="s">
        <v>0</v>
      </c>
      <c r="HP1022" s="3" t="s">
        <v>0</v>
      </c>
      <c r="HQ1022" s="3" t="s">
        <v>0</v>
      </c>
      <c r="HR1022" s="3" t="s">
        <v>0</v>
      </c>
      <c r="HS1022" s="3" t="s">
        <v>0</v>
      </c>
      <c r="HT1022" s="3" t="s">
        <v>0</v>
      </c>
      <c r="HU1022" s="3" t="s">
        <v>0</v>
      </c>
      <c r="HV1022" s="3" t="s">
        <v>0</v>
      </c>
      <c r="HW1022" s="3" t="s">
        <v>0</v>
      </c>
      <c r="HX1022" s="3" t="s">
        <v>0</v>
      </c>
      <c r="HY1022" s="3" t="s">
        <v>0</v>
      </c>
      <c r="HZ1022" s="3" t="s">
        <v>0</v>
      </c>
      <c r="IA1022" s="3" t="s">
        <v>0</v>
      </c>
      <c r="RU1022" s="3" t="s">
        <v>0</v>
      </c>
      <c r="RV1022" s="3" t="s">
        <v>0</v>
      </c>
      <c r="RW1022" s="3" t="s">
        <v>0</v>
      </c>
      <c r="RX1022" s="3" t="s">
        <v>0</v>
      </c>
      <c r="RY1022" s="3" t="s">
        <v>0</v>
      </c>
      <c r="RZ1022" s="3" t="s">
        <v>0</v>
      </c>
      <c r="SA1022" s="3" t="s">
        <v>0</v>
      </c>
      <c r="SB1022" s="3" t="s">
        <v>0</v>
      </c>
      <c r="SC1022" s="3" t="s">
        <v>0</v>
      </c>
      <c r="SD1022" s="3" t="s">
        <v>0</v>
      </c>
      <c r="SE1022" s="3" t="s">
        <v>0</v>
      </c>
      <c r="SF1022" s="3" t="s">
        <v>0</v>
      </c>
      <c r="SG1022" s="3" t="s">
        <v>0</v>
      </c>
      <c r="SH1022" s="3" t="s">
        <v>0</v>
      </c>
      <c r="SI1022" s="3" t="s">
        <v>0</v>
      </c>
      <c r="SJ1022" s="3" t="s">
        <v>0</v>
      </c>
      <c r="SK1022" s="3" t="s">
        <v>0</v>
      </c>
      <c r="SL1022" s="3" t="s">
        <v>0</v>
      </c>
      <c r="SM1022" s="3" t="s">
        <v>0</v>
      </c>
      <c r="SN1022" s="3" t="s">
        <v>0</v>
      </c>
    </row>
    <row r="1028" spans="132:508" x14ac:dyDescent="0.25">
      <c r="EB1028" s="1" t="s">
        <v>0</v>
      </c>
      <c r="EC1028" s="1" t="s">
        <v>0</v>
      </c>
      <c r="ED1028" s="1" t="s">
        <v>0</v>
      </c>
      <c r="EE1028" s="1" t="s">
        <v>0</v>
      </c>
      <c r="EF1028" s="1" t="s">
        <v>0</v>
      </c>
      <c r="EG1028" s="1" t="s">
        <v>0</v>
      </c>
      <c r="EH1028" s="1" t="s">
        <v>0</v>
      </c>
      <c r="EI1028" s="1" t="s">
        <v>0</v>
      </c>
      <c r="EJ1028" s="1" t="s">
        <v>0</v>
      </c>
      <c r="EK1028" s="1" t="s">
        <v>0</v>
      </c>
      <c r="EL1028" s="1" t="s">
        <v>0</v>
      </c>
      <c r="EM1028" s="1" t="s">
        <v>0</v>
      </c>
      <c r="EN1028" s="1" t="s">
        <v>0</v>
      </c>
      <c r="EO1028" s="1" t="s">
        <v>0</v>
      </c>
      <c r="EP1028" s="1" t="s">
        <v>0</v>
      </c>
      <c r="EQ1028" s="1" t="s">
        <v>0</v>
      </c>
      <c r="ER1028" s="1" t="s">
        <v>0</v>
      </c>
      <c r="ES1028" s="1" t="s">
        <v>0</v>
      </c>
      <c r="ET1028" s="1" t="s">
        <v>0</v>
      </c>
      <c r="EU1028" s="1" t="s">
        <v>0</v>
      </c>
      <c r="GM1028" s="2" t="s">
        <v>0</v>
      </c>
      <c r="GN1028" s="2" t="s">
        <v>0</v>
      </c>
      <c r="GO1028" s="2" t="s">
        <v>0</v>
      </c>
      <c r="GP1028" s="2" t="s">
        <v>0</v>
      </c>
      <c r="GQ1028" s="2" t="s">
        <v>0</v>
      </c>
      <c r="GR1028" s="2" t="s">
        <v>0</v>
      </c>
      <c r="GS1028" s="2" t="s">
        <v>0</v>
      </c>
      <c r="GT1028" s="2" t="s">
        <v>0</v>
      </c>
      <c r="GU1028" s="2" t="s">
        <v>0</v>
      </c>
      <c r="GV1028" s="2" t="s">
        <v>0</v>
      </c>
      <c r="GW1028" s="2" t="s">
        <v>0</v>
      </c>
      <c r="GX1028" s="2" t="s">
        <v>0</v>
      </c>
      <c r="GY1028" s="2" t="s">
        <v>0</v>
      </c>
      <c r="GZ1028" s="2" t="s">
        <v>0</v>
      </c>
      <c r="HA1028" s="2" t="s">
        <v>0</v>
      </c>
      <c r="HB1028" s="2" t="s">
        <v>0</v>
      </c>
      <c r="HC1028" s="2" t="s">
        <v>0</v>
      </c>
      <c r="HD1028" s="2" t="s">
        <v>0</v>
      </c>
      <c r="HE1028" s="2" t="s">
        <v>0</v>
      </c>
      <c r="HF1028" s="2" t="s">
        <v>0</v>
      </c>
      <c r="HH1028" s="3" t="s">
        <v>0</v>
      </c>
      <c r="HI1028" s="3" t="s">
        <v>0</v>
      </c>
      <c r="HJ1028" s="3" t="s">
        <v>0</v>
      </c>
      <c r="HK1028" s="3" t="s">
        <v>0</v>
      </c>
      <c r="HL1028" s="3" t="s">
        <v>0</v>
      </c>
      <c r="HM1028" s="3" t="s">
        <v>0</v>
      </c>
      <c r="HN1028" s="3" t="s">
        <v>0</v>
      </c>
      <c r="HO1028" s="3" t="s">
        <v>0</v>
      </c>
      <c r="HP1028" s="3" t="s">
        <v>0</v>
      </c>
      <c r="HQ1028" s="3" t="s">
        <v>0</v>
      </c>
      <c r="HR1028" s="3" t="s">
        <v>0</v>
      </c>
      <c r="HS1028" s="3" t="s">
        <v>0</v>
      </c>
      <c r="HT1028" s="3" t="s">
        <v>0</v>
      </c>
      <c r="HU1028" s="3" t="s">
        <v>0</v>
      </c>
      <c r="HV1028" s="3" t="s">
        <v>0</v>
      </c>
      <c r="HW1028" s="3" t="s">
        <v>0</v>
      </c>
      <c r="HX1028" s="3" t="s">
        <v>0</v>
      </c>
      <c r="HY1028" s="3" t="s">
        <v>0</v>
      </c>
      <c r="HZ1028" s="3" t="s">
        <v>0</v>
      </c>
      <c r="IA1028" s="3" t="s">
        <v>0</v>
      </c>
      <c r="RU1028" s="3" t="s">
        <v>0</v>
      </c>
      <c r="RV1028" s="3" t="s">
        <v>0</v>
      </c>
      <c r="RW1028" s="3" t="s">
        <v>0</v>
      </c>
      <c r="RX1028" s="3" t="s">
        <v>0</v>
      </c>
      <c r="RY1028" s="3" t="s">
        <v>0</v>
      </c>
      <c r="RZ1028" s="3" t="s">
        <v>0</v>
      </c>
      <c r="SA1028" s="3" t="s">
        <v>0</v>
      </c>
      <c r="SB1028" s="3" t="s">
        <v>0</v>
      </c>
      <c r="SC1028" s="3" t="s">
        <v>0</v>
      </c>
      <c r="SD1028" s="3" t="s">
        <v>0</v>
      </c>
      <c r="SE1028" s="3" t="s">
        <v>0</v>
      </c>
      <c r="SF1028" s="3" t="s">
        <v>0</v>
      </c>
      <c r="SG1028" s="3" t="s">
        <v>0</v>
      </c>
      <c r="SH1028" s="3" t="s">
        <v>0</v>
      </c>
      <c r="SI1028" s="3" t="s">
        <v>0</v>
      </c>
      <c r="SJ1028" s="3" t="s">
        <v>0</v>
      </c>
      <c r="SK1028" s="3" t="s">
        <v>0</v>
      </c>
      <c r="SL1028" s="3" t="s">
        <v>0</v>
      </c>
      <c r="SM1028" s="3" t="s">
        <v>0</v>
      </c>
      <c r="SN1028" s="3" t="s">
        <v>0</v>
      </c>
    </row>
    <row r="1034" spans="132:508" x14ac:dyDescent="0.25">
      <c r="EB1034" s="1" t="s">
        <v>0</v>
      </c>
      <c r="EC1034" s="1" t="s">
        <v>0</v>
      </c>
      <c r="ED1034" s="1" t="s">
        <v>0</v>
      </c>
      <c r="EE1034" s="1" t="s">
        <v>0</v>
      </c>
      <c r="EF1034" s="1" t="s">
        <v>0</v>
      </c>
      <c r="EG1034" s="1" t="s">
        <v>0</v>
      </c>
      <c r="EH1034" s="1" t="s">
        <v>0</v>
      </c>
      <c r="EI1034" s="1" t="s">
        <v>0</v>
      </c>
      <c r="EJ1034" s="1" t="s">
        <v>0</v>
      </c>
      <c r="EK1034" s="1" t="s">
        <v>0</v>
      </c>
      <c r="EL1034" s="1" t="s">
        <v>0</v>
      </c>
      <c r="EM1034" s="1" t="s">
        <v>0</v>
      </c>
      <c r="EN1034" s="1" t="s">
        <v>0</v>
      </c>
      <c r="EO1034" s="1" t="s">
        <v>0</v>
      </c>
      <c r="EP1034" s="1" t="s">
        <v>0</v>
      </c>
      <c r="EQ1034" s="1" t="s">
        <v>0</v>
      </c>
      <c r="ER1034" s="1" t="s">
        <v>0</v>
      </c>
      <c r="ES1034" s="1" t="s">
        <v>0</v>
      </c>
      <c r="ET1034" s="1" t="s">
        <v>0</v>
      </c>
      <c r="EU1034" s="1" t="s">
        <v>0</v>
      </c>
      <c r="GM1034" s="2" t="s">
        <v>0</v>
      </c>
      <c r="GN1034" s="2" t="s">
        <v>0</v>
      </c>
      <c r="GO1034" s="2" t="s">
        <v>0</v>
      </c>
      <c r="GP1034" s="2" t="s">
        <v>0</v>
      </c>
      <c r="GQ1034" s="2" t="s">
        <v>0</v>
      </c>
      <c r="GR1034" s="2" t="s">
        <v>0</v>
      </c>
      <c r="GS1034" s="2" t="s">
        <v>0</v>
      </c>
      <c r="GT1034" s="2" t="s">
        <v>0</v>
      </c>
      <c r="GU1034" s="2" t="s">
        <v>0</v>
      </c>
      <c r="GV1034" s="2" t="s">
        <v>0</v>
      </c>
      <c r="GW1034" s="2" t="s">
        <v>0</v>
      </c>
      <c r="GX1034" s="2" t="s">
        <v>0</v>
      </c>
      <c r="GY1034" s="2" t="s">
        <v>0</v>
      </c>
      <c r="GZ1034" s="2" t="s">
        <v>0</v>
      </c>
      <c r="HA1034" s="2" t="s">
        <v>0</v>
      </c>
      <c r="HB1034" s="2" t="s">
        <v>0</v>
      </c>
      <c r="HC1034" s="2" t="s">
        <v>0</v>
      </c>
      <c r="HD1034" s="2" t="s">
        <v>0</v>
      </c>
      <c r="HE1034" s="2" t="s">
        <v>0</v>
      </c>
      <c r="HF1034" s="2" t="s">
        <v>0</v>
      </c>
      <c r="HH1034" s="3" t="s">
        <v>0</v>
      </c>
      <c r="HI1034" s="3" t="s">
        <v>0</v>
      </c>
      <c r="HJ1034" s="3" t="s">
        <v>0</v>
      </c>
      <c r="HK1034" s="3" t="s">
        <v>0</v>
      </c>
      <c r="HL1034" s="3" t="s">
        <v>0</v>
      </c>
      <c r="HM1034" s="3" t="s">
        <v>0</v>
      </c>
      <c r="HN1034" s="3" t="s">
        <v>0</v>
      </c>
      <c r="HO1034" s="3" t="s">
        <v>0</v>
      </c>
      <c r="HP1034" s="3" t="s">
        <v>0</v>
      </c>
      <c r="HQ1034" s="3" t="s">
        <v>0</v>
      </c>
      <c r="HR1034" s="3" t="s">
        <v>0</v>
      </c>
      <c r="HS1034" s="3" t="s">
        <v>0</v>
      </c>
      <c r="HT1034" s="3" t="s">
        <v>0</v>
      </c>
      <c r="HU1034" s="3" t="s">
        <v>0</v>
      </c>
      <c r="HV1034" s="3" t="s">
        <v>0</v>
      </c>
      <c r="HW1034" s="3" t="s">
        <v>0</v>
      </c>
      <c r="HX1034" s="3" t="s">
        <v>0</v>
      </c>
      <c r="HY1034" s="3" t="s">
        <v>0</v>
      </c>
      <c r="HZ1034" s="3" t="s">
        <v>0</v>
      </c>
      <c r="IA1034" s="3" t="s">
        <v>0</v>
      </c>
      <c r="RU1034" s="3" t="s">
        <v>0</v>
      </c>
      <c r="RV1034" s="3" t="s">
        <v>0</v>
      </c>
      <c r="RW1034" s="3" t="s">
        <v>0</v>
      </c>
      <c r="RX1034" s="3" t="s">
        <v>0</v>
      </c>
      <c r="RY1034" s="3" t="s">
        <v>0</v>
      </c>
      <c r="RZ1034" s="3" t="s">
        <v>0</v>
      </c>
      <c r="SA1034" s="3" t="s">
        <v>0</v>
      </c>
      <c r="SB1034" s="3" t="s">
        <v>0</v>
      </c>
      <c r="SC1034" s="3" t="s">
        <v>0</v>
      </c>
      <c r="SD1034" s="3" t="s">
        <v>0</v>
      </c>
      <c r="SE1034" s="3" t="s">
        <v>0</v>
      </c>
      <c r="SF1034" s="3" t="s">
        <v>0</v>
      </c>
      <c r="SG1034" s="3" t="s">
        <v>0</v>
      </c>
      <c r="SH1034" s="3" t="s">
        <v>0</v>
      </c>
      <c r="SI1034" s="3" t="s">
        <v>0</v>
      </c>
      <c r="SJ1034" s="3" t="s">
        <v>0</v>
      </c>
      <c r="SK1034" s="3" t="s">
        <v>0</v>
      </c>
      <c r="SL1034" s="3" t="s">
        <v>0</v>
      </c>
      <c r="SM1034" s="3" t="s">
        <v>0</v>
      </c>
      <c r="SN1034" s="3" t="s">
        <v>0</v>
      </c>
    </row>
    <row r="1040" spans="132:508" x14ac:dyDescent="0.25">
      <c r="EB1040" s="1" t="s">
        <v>0</v>
      </c>
      <c r="EC1040" s="1" t="s">
        <v>0</v>
      </c>
      <c r="ED1040" s="1" t="s">
        <v>0</v>
      </c>
      <c r="EE1040" s="1" t="s">
        <v>0</v>
      </c>
      <c r="EF1040" s="1" t="s">
        <v>0</v>
      </c>
      <c r="EG1040" s="1" t="s">
        <v>0</v>
      </c>
      <c r="EH1040" s="1" t="s">
        <v>0</v>
      </c>
      <c r="EI1040" s="1" t="s">
        <v>0</v>
      </c>
      <c r="EJ1040" s="1" t="s">
        <v>0</v>
      </c>
      <c r="EK1040" s="1" t="s">
        <v>0</v>
      </c>
      <c r="EL1040" s="1" t="s">
        <v>0</v>
      </c>
      <c r="EM1040" s="1" t="s">
        <v>0</v>
      </c>
      <c r="EN1040" s="1" t="s">
        <v>0</v>
      </c>
      <c r="EO1040" s="1" t="s">
        <v>0</v>
      </c>
      <c r="EP1040" s="1" t="s">
        <v>0</v>
      </c>
      <c r="EQ1040" s="1" t="s">
        <v>0</v>
      </c>
      <c r="ER1040" s="1" t="s">
        <v>0</v>
      </c>
      <c r="ES1040" s="1" t="s">
        <v>0</v>
      </c>
      <c r="ET1040" s="1" t="s">
        <v>0</v>
      </c>
      <c r="EU1040" s="1" t="s">
        <v>0</v>
      </c>
      <c r="GM1040" s="2" t="s">
        <v>0</v>
      </c>
      <c r="GN1040" s="2" t="s">
        <v>0</v>
      </c>
      <c r="GO1040" s="2" t="s">
        <v>0</v>
      </c>
      <c r="GP1040" s="2" t="s">
        <v>0</v>
      </c>
      <c r="GQ1040" s="2" t="s">
        <v>0</v>
      </c>
      <c r="GR1040" s="2" t="s">
        <v>0</v>
      </c>
      <c r="GS1040" s="2" t="s">
        <v>0</v>
      </c>
      <c r="GT1040" s="2" t="s">
        <v>0</v>
      </c>
      <c r="GU1040" s="2" t="s">
        <v>0</v>
      </c>
      <c r="GV1040" s="2" t="s">
        <v>0</v>
      </c>
      <c r="GW1040" s="2" t="s">
        <v>0</v>
      </c>
      <c r="GX1040" s="2" t="s">
        <v>0</v>
      </c>
      <c r="GY1040" s="2" t="s">
        <v>0</v>
      </c>
      <c r="GZ1040" s="2" t="s">
        <v>0</v>
      </c>
      <c r="HA1040" s="2" t="s">
        <v>0</v>
      </c>
      <c r="HB1040" s="2" t="s">
        <v>0</v>
      </c>
      <c r="HC1040" s="2" t="s">
        <v>0</v>
      </c>
      <c r="HD1040" s="2" t="s">
        <v>0</v>
      </c>
      <c r="HE1040" s="2" t="s">
        <v>0</v>
      </c>
      <c r="HF1040" s="2" t="s">
        <v>0</v>
      </c>
      <c r="HH1040" s="3" t="s">
        <v>0</v>
      </c>
      <c r="HI1040" s="3" t="s">
        <v>0</v>
      </c>
      <c r="HJ1040" s="3" t="s">
        <v>0</v>
      </c>
      <c r="HK1040" s="3" t="s">
        <v>0</v>
      </c>
      <c r="HL1040" s="3" t="s">
        <v>0</v>
      </c>
      <c r="HM1040" s="3" t="s">
        <v>0</v>
      </c>
      <c r="HN1040" s="3" t="s">
        <v>0</v>
      </c>
      <c r="HO1040" s="3" t="s">
        <v>0</v>
      </c>
      <c r="HP1040" s="3" t="s">
        <v>0</v>
      </c>
      <c r="HQ1040" s="3" t="s">
        <v>0</v>
      </c>
      <c r="HR1040" s="3" t="s">
        <v>0</v>
      </c>
      <c r="HS1040" s="3" t="s">
        <v>0</v>
      </c>
      <c r="HT1040" s="3" t="s">
        <v>0</v>
      </c>
      <c r="HU1040" s="3" t="s">
        <v>0</v>
      </c>
      <c r="HV1040" s="3" t="s">
        <v>0</v>
      </c>
      <c r="HW1040" s="3" t="s">
        <v>0</v>
      </c>
      <c r="HX1040" s="3" t="s">
        <v>0</v>
      </c>
      <c r="HY1040" s="3" t="s">
        <v>0</v>
      </c>
      <c r="HZ1040" s="3" t="s">
        <v>0</v>
      </c>
      <c r="IA1040" s="3" t="s">
        <v>0</v>
      </c>
      <c r="RU1040" s="3" t="s">
        <v>0</v>
      </c>
      <c r="RV1040" s="3" t="s">
        <v>0</v>
      </c>
      <c r="RW1040" s="3" t="s">
        <v>0</v>
      </c>
      <c r="RX1040" s="3" t="s">
        <v>0</v>
      </c>
      <c r="RY1040" s="3" t="s">
        <v>0</v>
      </c>
      <c r="RZ1040" s="3" t="s">
        <v>0</v>
      </c>
      <c r="SA1040" s="3" t="s">
        <v>0</v>
      </c>
      <c r="SB1040" s="3" t="s">
        <v>0</v>
      </c>
      <c r="SC1040" s="3" t="s">
        <v>0</v>
      </c>
      <c r="SD1040" s="3" t="s">
        <v>0</v>
      </c>
      <c r="SE1040" s="3" t="s">
        <v>0</v>
      </c>
      <c r="SF1040" s="3" t="s">
        <v>0</v>
      </c>
      <c r="SG1040" s="3" t="s">
        <v>0</v>
      </c>
      <c r="SH1040" s="3" t="s">
        <v>0</v>
      </c>
      <c r="SI1040" s="3" t="s">
        <v>0</v>
      </c>
      <c r="SJ1040" s="3" t="s">
        <v>0</v>
      </c>
      <c r="SK1040" s="3" t="s">
        <v>0</v>
      </c>
      <c r="SL1040" s="3" t="s">
        <v>0</v>
      </c>
      <c r="SM1040" s="3" t="s">
        <v>0</v>
      </c>
      <c r="SN1040" s="3" t="s">
        <v>0</v>
      </c>
    </row>
    <row r="1046" spans="132:508" x14ac:dyDescent="0.25">
      <c r="EB1046" s="1" t="s">
        <v>0</v>
      </c>
      <c r="EC1046" s="1" t="s">
        <v>0</v>
      </c>
      <c r="ED1046" s="1" t="s">
        <v>0</v>
      </c>
      <c r="EE1046" s="1" t="s">
        <v>0</v>
      </c>
      <c r="EF1046" s="1" t="s">
        <v>0</v>
      </c>
      <c r="EG1046" s="1" t="s">
        <v>0</v>
      </c>
      <c r="EH1046" s="1" t="s">
        <v>0</v>
      </c>
      <c r="EI1046" s="1" t="s">
        <v>0</v>
      </c>
      <c r="EJ1046" s="1" t="s">
        <v>0</v>
      </c>
      <c r="EK1046" s="1" t="s">
        <v>0</v>
      </c>
      <c r="EL1046" s="1" t="s">
        <v>0</v>
      </c>
      <c r="EM1046" s="1" t="s">
        <v>0</v>
      </c>
      <c r="EN1046" s="1" t="s">
        <v>0</v>
      </c>
      <c r="EO1046" s="1" t="s">
        <v>0</v>
      </c>
      <c r="EP1046" s="1" t="s">
        <v>0</v>
      </c>
      <c r="EQ1046" s="1" t="s">
        <v>0</v>
      </c>
      <c r="ER1046" s="1" t="s">
        <v>0</v>
      </c>
      <c r="ES1046" s="1" t="s">
        <v>0</v>
      </c>
      <c r="ET1046" s="1" t="s">
        <v>0</v>
      </c>
      <c r="EU1046" s="1" t="s">
        <v>0</v>
      </c>
      <c r="GM1046" s="2" t="s">
        <v>0</v>
      </c>
      <c r="GN1046" s="2" t="s">
        <v>0</v>
      </c>
      <c r="GO1046" s="2" t="s">
        <v>0</v>
      </c>
      <c r="GP1046" s="2" t="s">
        <v>0</v>
      </c>
      <c r="GQ1046" s="2" t="s">
        <v>0</v>
      </c>
      <c r="GR1046" s="2" t="s">
        <v>0</v>
      </c>
      <c r="GS1046" s="2" t="s">
        <v>0</v>
      </c>
      <c r="GT1046" s="2" t="s">
        <v>0</v>
      </c>
      <c r="GU1046" s="2" t="s">
        <v>0</v>
      </c>
      <c r="GV1046" s="2" t="s">
        <v>0</v>
      </c>
      <c r="GW1046" s="2" t="s">
        <v>0</v>
      </c>
      <c r="GX1046" s="2" t="s">
        <v>0</v>
      </c>
      <c r="GY1046" s="2" t="s">
        <v>0</v>
      </c>
      <c r="GZ1046" s="2" t="s">
        <v>0</v>
      </c>
      <c r="HA1046" s="2" t="s">
        <v>0</v>
      </c>
      <c r="HB1046" s="2" t="s">
        <v>0</v>
      </c>
      <c r="HC1046" s="2" t="s">
        <v>0</v>
      </c>
      <c r="HD1046" s="2" t="s">
        <v>0</v>
      </c>
      <c r="HE1046" s="2" t="s">
        <v>0</v>
      </c>
      <c r="HF1046" s="2" t="s">
        <v>0</v>
      </c>
      <c r="HH1046" s="3" t="s">
        <v>0</v>
      </c>
      <c r="HI1046" s="3" t="s">
        <v>0</v>
      </c>
      <c r="HJ1046" s="3" t="s">
        <v>0</v>
      </c>
      <c r="HK1046" s="3" t="s">
        <v>0</v>
      </c>
      <c r="HL1046" s="3" t="s">
        <v>0</v>
      </c>
      <c r="HM1046" s="3" t="s">
        <v>0</v>
      </c>
      <c r="HN1046" s="3" t="s">
        <v>0</v>
      </c>
      <c r="HO1046" s="3" t="s">
        <v>0</v>
      </c>
      <c r="HP1046" s="3" t="s">
        <v>0</v>
      </c>
      <c r="HQ1046" s="3" t="s">
        <v>0</v>
      </c>
      <c r="HR1046" s="3" t="s">
        <v>0</v>
      </c>
      <c r="HS1046" s="3" t="s">
        <v>0</v>
      </c>
      <c r="HT1046" s="3" t="s">
        <v>0</v>
      </c>
      <c r="HU1046" s="3" t="s">
        <v>0</v>
      </c>
      <c r="HV1046" s="3" t="s">
        <v>0</v>
      </c>
      <c r="HW1046" s="3" t="s">
        <v>0</v>
      </c>
      <c r="HX1046" s="3" t="s">
        <v>0</v>
      </c>
      <c r="HY1046" s="3" t="s">
        <v>0</v>
      </c>
      <c r="HZ1046" s="3" t="s">
        <v>0</v>
      </c>
      <c r="IA1046" s="3" t="s">
        <v>0</v>
      </c>
      <c r="RU1046" s="3" t="s">
        <v>0</v>
      </c>
      <c r="RV1046" s="3" t="s">
        <v>0</v>
      </c>
      <c r="RW1046" s="3" t="s">
        <v>0</v>
      </c>
      <c r="RX1046" s="3" t="s">
        <v>0</v>
      </c>
      <c r="RY1046" s="3" t="s">
        <v>0</v>
      </c>
      <c r="RZ1046" s="3" t="s">
        <v>0</v>
      </c>
      <c r="SA1046" s="3" t="s">
        <v>0</v>
      </c>
      <c r="SB1046" s="3" t="s">
        <v>0</v>
      </c>
      <c r="SC1046" s="3" t="s">
        <v>0</v>
      </c>
      <c r="SD1046" s="3" t="s">
        <v>0</v>
      </c>
      <c r="SE1046" s="3" t="s">
        <v>0</v>
      </c>
      <c r="SF1046" s="3" t="s">
        <v>0</v>
      </c>
      <c r="SG1046" s="3" t="s">
        <v>0</v>
      </c>
      <c r="SH1046" s="3" t="s">
        <v>0</v>
      </c>
      <c r="SI1046" s="3" t="s">
        <v>0</v>
      </c>
      <c r="SJ1046" s="3" t="s">
        <v>0</v>
      </c>
      <c r="SK1046" s="3" t="s">
        <v>0</v>
      </c>
      <c r="SL1046" s="3" t="s">
        <v>0</v>
      </c>
      <c r="SM1046" s="3" t="s">
        <v>0</v>
      </c>
      <c r="SN1046" s="3" t="s">
        <v>0</v>
      </c>
    </row>
    <row r="1052" spans="132:508" x14ac:dyDescent="0.25">
      <c r="EB1052" s="1" t="s">
        <v>0</v>
      </c>
      <c r="EC1052" s="1" t="s">
        <v>0</v>
      </c>
      <c r="ED1052" s="1" t="s">
        <v>0</v>
      </c>
      <c r="EE1052" s="1" t="s">
        <v>0</v>
      </c>
      <c r="EF1052" s="1" t="s">
        <v>0</v>
      </c>
      <c r="EG1052" s="1" t="s">
        <v>0</v>
      </c>
      <c r="EH1052" s="1" t="s">
        <v>0</v>
      </c>
      <c r="EI1052" s="1" t="s">
        <v>0</v>
      </c>
      <c r="EJ1052" s="1" t="s">
        <v>0</v>
      </c>
      <c r="EK1052" s="1" t="s">
        <v>0</v>
      </c>
      <c r="EL1052" s="1" t="s">
        <v>0</v>
      </c>
      <c r="EM1052" s="1" t="s">
        <v>0</v>
      </c>
      <c r="EN1052" s="1" t="s">
        <v>0</v>
      </c>
      <c r="EO1052" s="1" t="s">
        <v>0</v>
      </c>
      <c r="EP1052" s="1" t="s">
        <v>0</v>
      </c>
      <c r="EQ1052" s="1" t="s">
        <v>0</v>
      </c>
      <c r="ER1052" s="1" t="s">
        <v>0</v>
      </c>
      <c r="ES1052" s="1" t="s">
        <v>0</v>
      </c>
      <c r="ET1052" s="1" t="s">
        <v>0</v>
      </c>
      <c r="EU1052" s="1" t="s">
        <v>0</v>
      </c>
      <c r="GM1052" s="2" t="s">
        <v>0</v>
      </c>
      <c r="GN1052" s="2" t="s">
        <v>0</v>
      </c>
      <c r="GO1052" s="2" t="s">
        <v>0</v>
      </c>
      <c r="GP1052" s="2" t="s">
        <v>0</v>
      </c>
      <c r="GQ1052" s="2" t="s">
        <v>0</v>
      </c>
      <c r="GR1052" s="2" t="s">
        <v>0</v>
      </c>
      <c r="GS1052" s="2" t="s">
        <v>0</v>
      </c>
      <c r="GT1052" s="2" t="s">
        <v>0</v>
      </c>
      <c r="GU1052" s="2" t="s">
        <v>0</v>
      </c>
      <c r="GV1052" s="2" t="s">
        <v>0</v>
      </c>
      <c r="GW1052" s="2" t="s">
        <v>0</v>
      </c>
      <c r="GX1052" s="2" t="s">
        <v>0</v>
      </c>
      <c r="GY1052" s="2" t="s">
        <v>0</v>
      </c>
      <c r="GZ1052" s="2" t="s">
        <v>0</v>
      </c>
      <c r="HA1052" s="2" t="s">
        <v>0</v>
      </c>
      <c r="HB1052" s="2" t="s">
        <v>0</v>
      </c>
      <c r="HC1052" s="2" t="s">
        <v>0</v>
      </c>
      <c r="HD1052" s="2" t="s">
        <v>0</v>
      </c>
      <c r="HE1052" s="2" t="s">
        <v>0</v>
      </c>
      <c r="HF1052" s="2" t="s">
        <v>0</v>
      </c>
      <c r="HH1052" s="3" t="s">
        <v>0</v>
      </c>
      <c r="HI1052" s="3" t="s">
        <v>0</v>
      </c>
      <c r="HJ1052" s="3" t="s">
        <v>0</v>
      </c>
      <c r="HK1052" s="3" t="s">
        <v>0</v>
      </c>
      <c r="HL1052" s="3" t="s">
        <v>0</v>
      </c>
      <c r="HM1052" s="3" t="s">
        <v>0</v>
      </c>
      <c r="HN1052" s="3" t="s">
        <v>0</v>
      </c>
      <c r="HO1052" s="3" t="s">
        <v>0</v>
      </c>
      <c r="HP1052" s="3" t="s">
        <v>0</v>
      </c>
      <c r="HQ1052" s="3" t="s">
        <v>0</v>
      </c>
      <c r="HR1052" s="3" t="s">
        <v>0</v>
      </c>
      <c r="HS1052" s="3" t="s">
        <v>0</v>
      </c>
      <c r="HT1052" s="3" t="s">
        <v>0</v>
      </c>
      <c r="HU1052" s="3" t="s">
        <v>0</v>
      </c>
      <c r="HV1052" s="3" t="s">
        <v>0</v>
      </c>
      <c r="HW1052" s="3" t="s">
        <v>0</v>
      </c>
      <c r="HX1052" s="3" t="s">
        <v>0</v>
      </c>
      <c r="HY1052" s="3" t="s">
        <v>0</v>
      </c>
      <c r="HZ1052" s="3" t="s">
        <v>0</v>
      </c>
      <c r="IA1052" s="3" t="s">
        <v>0</v>
      </c>
      <c r="RU1052" s="3" t="s">
        <v>0</v>
      </c>
      <c r="RV1052" s="3" t="s">
        <v>0</v>
      </c>
      <c r="RW1052" s="3" t="s">
        <v>0</v>
      </c>
      <c r="RX1052" s="3" t="s">
        <v>0</v>
      </c>
      <c r="RY1052" s="3" t="s">
        <v>0</v>
      </c>
      <c r="RZ1052" s="3" t="s">
        <v>0</v>
      </c>
      <c r="SA1052" s="3" t="s">
        <v>0</v>
      </c>
      <c r="SB1052" s="3" t="s">
        <v>0</v>
      </c>
      <c r="SC1052" s="3" t="s">
        <v>0</v>
      </c>
      <c r="SD1052" s="3" t="s">
        <v>0</v>
      </c>
      <c r="SE1052" s="3" t="s">
        <v>0</v>
      </c>
      <c r="SF1052" s="3" t="s">
        <v>0</v>
      </c>
      <c r="SG1052" s="3" t="s">
        <v>0</v>
      </c>
      <c r="SH1052" s="3" t="s">
        <v>0</v>
      </c>
      <c r="SI1052" s="3" t="s">
        <v>0</v>
      </c>
      <c r="SJ1052" s="3" t="s">
        <v>0</v>
      </c>
      <c r="SK1052" s="3" t="s">
        <v>0</v>
      </c>
      <c r="SL1052" s="3" t="s">
        <v>0</v>
      </c>
      <c r="SM1052" s="3" t="s">
        <v>0</v>
      </c>
      <c r="SN1052" s="3" t="s">
        <v>0</v>
      </c>
    </row>
    <row r="1058" spans="132:508" x14ac:dyDescent="0.25">
      <c r="EB1058" s="1" t="s">
        <v>0</v>
      </c>
      <c r="EC1058" s="1" t="s">
        <v>0</v>
      </c>
      <c r="ED1058" s="1" t="s">
        <v>0</v>
      </c>
      <c r="EE1058" s="1" t="s">
        <v>0</v>
      </c>
      <c r="EF1058" s="1" t="s">
        <v>0</v>
      </c>
      <c r="EG1058" s="1" t="s">
        <v>0</v>
      </c>
      <c r="EH1058" s="1" t="s">
        <v>0</v>
      </c>
      <c r="EI1058" s="1" t="s">
        <v>0</v>
      </c>
      <c r="EJ1058" s="1" t="s">
        <v>0</v>
      </c>
      <c r="EK1058" s="1" t="s">
        <v>0</v>
      </c>
      <c r="EL1058" s="1" t="s">
        <v>0</v>
      </c>
      <c r="EM1058" s="1" t="s">
        <v>0</v>
      </c>
      <c r="EN1058" s="1" t="s">
        <v>0</v>
      </c>
      <c r="EO1058" s="1" t="s">
        <v>0</v>
      </c>
      <c r="EP1058" s="1" t="s">
        <v>0</v>
      </c>
      <c r="EQ1058" s="1" t="s">
        <v>0</v>
      </c>
      <c r="ER1058" s="1" t="s">
        <v>0</v>
      </c>
      <c r="ES1058" s="1" t="s">
        <v>0</v>
      </c>
      <c r="ET1058" s="1" t="s">
        <v>0</v>
      </c>
      <c r="EU1058" s="1" t="s">
        <v>0</v>
      </c>
      <c r="GM1058" s="2" t="s">
        <v>0</v>
      </c>
      <c r="GN1058" s="2" t="s">
        <v>0</v>
      </c>
      <c r="GO1058" s="2" t="s">
        <v>0</v>
      </c>
      <c r="GP1058" s="2" t="s">
        <v>0</v>
      </c>
      <c r="GQ1058" s="2" t="s">
        <v>0</v>
      </c>
      <c r="GR1058" s="2" t="s">
        <v>0</v>
      </c>
      <c r="GS1058" s="2" t="s">
        <v>0</v>
      </c>
      <c r="GT1058" s="2" t="s">
        <v>0</v>
      </c>
      <c r="GU1058" s="2" t="s">
        <v>0</v>
      </c>
      <c r="GV1058" s="2" t="s">
        <v>0</v>
      </c>
      <c r="GW1058" s="2" t="s">
        <v>0</v>
      </c>
      <c r="GX1058" s="2" t="s">
        <v>0</v>
      </c>
      <c r="GY1058" s="2" t="s">
        <v>0</v>
      </c>
      <c r="GZ1058" s="2" t="s">
        <v>0</v>
      </c>
      <c r="HA1058" s="2" t="s">
        <v>0</v>
      </c>
      <c r="HB1058" s="2" t="s">
        <v>0</v>
      </c>
      <c r="HC1058" s="2" t="s">
        <v>0</v>
      </c>
      <c r="HD1058" s="2" t="s">
        <v>0</v>
      </c>
      <c r="HE1058" s="2" t="s">
        <v>0</v>
      </c>
      <c r="HF1058" s="2" t="s">
        <v>0</v>
      </c>
      <c r="HH1058" s="3" t="s">
        <v>0</v>
      </c>
      <c r="HI1058" s="3" t="s">
        <v>0</v>
      </c>
      <c r="HJ1058" s="3" t="s">
        <v>0</v>
      </c>
      <c r="HK1058" s="3" t="s">
        <v>0</v>
      </c>
      <c r="HL1058" s="3" t="s">
        <v>0</v>
      </c>
      <c r="HM1058" s="3" t="s">
        <v>0</v>
      </c>
      <c r="HN1058" s="3" t="s">
        <v>0</v>
      </c>
      <c r="HO1058" s="3" t="s">
        <v>0</v>
      </c>
      <c r="HP1058" s="3" t="s">
        <v>0</v>
      </c>
      <c r="HQ1058" s="3" t="s">
        <v>0</v>
      </c>
      <c r="HR1058" s="3" t="s">
        <v>0</v>
      </c>
      <c r="HS1058" s="3" t="s">
        <v>0</v>
      </c>
      <c r="HT1058" s="3" t="s">
        <v>0</v>
      </c>
      <c r="HU1058" s="3" t="s">
        <v>0</v>
      </c>
      <c r="HV1058" s="3" t="s">
        <v>0</v>
      </c>
      <c r="HW1058" s="3" t="s">
        <v>0</v>
      </c>
      <c r="HX1058" s="3" t="s">
        <v>0</v>
      </c>
      <c r="HY1058" s="3" t="s">
        <v>0</v>
      </c>
      <c r="HZ1058" s="3" t="s">
        <v>0</v>
      </c>
      <c r="IA1058" s="3" t="s">
        <v>0</v>
      </c>
      <c r="RU1058" s="3" t="s">
        <v>0</v>
      </c>
      <c r="RV1058" s="3" t="s">
        <v>0</v>
      </c>
      <c r="RW1058" s="3" t="s">
        <v>0</v>
      </c>
      <c r="RX1058" s="3" t="s">
        <v>0</v>
      </c>
      <c r="RY1058" s="3" t="s">
        <v>0</v>
      </c>
      <c r="RZ1058" s="3" t="s">
        <v>0</v>
      </c>
      <c r="SA1058" s="3" t="s">
        <v>0</v>
      </c>
      <c r="SB1058" s="3" t="s">
        <v>0</v>
      </c>
      <c r="SC1058" s="3" t="s">
        <v>0</v>
      </c>
      <c r="SD1058" s="3" t="s">
        <v>0</v>
      </c>
      <c r="SE1058" s="3" t="s">
        <v>0</v>
      </c>
      <c r="SF1058" s="3" t="s">
        <v>0</v>
      </c>
      <c r="SG1058" s="3" t="s">
        <v>0</v>
      </c>
      <c r="SH1058" s="3" t="s">
        <v>0</v>
      </c>
      <c r="SI1058" s="3" t="s">
        <v>0</v>
      </c>
      <c r="SJ1058" s="3" t="s">
        <v>0</v>
      </c>
      <c r="SK1058" s="3" t="s">
        <v>0</v>
      </c>
      <c r="SL1058" s="3" t="s">
        <v>0</v>
      </c>
      <c r="SM1058" s="3" t="s">
        <v>0</v>
      </c>
      <c r="SN1058" s="3" t="s">
        <v>0</v>
      </c>
    </row>
    <row r="1064" spans="132:508" x14ac:dyDescent="0.25">
      <c r="EB1064" s="1" t="s">
        <v>0</v>
      </c>
      <c r="EC1064" s="1" t="s">
        <v>0</v>
      </c>
      <c r="ED1064" s="1" t="s">
        <v>0</v>
      </c>
      <c r="EE1064" s="1" t="s">
        <v>0</v>
      </c>
      <c r="EF1064" s="1" t="s">
        <v>0</v>
      </c>
      <c r="EG1064" s="1" t="s">
        <v>0</v>
      </c>
      <c r="EH1064" s="1" t="s">
        <v>0</v>
      </c>
      <c r="EI1064" s="1" t="s">
        <v>0</v>
      </c>
      <c r="EJ1064" s="1" t="s">
        <v>0</v>
      </c>
      <c r="EK1064" s="1" t="s">
        <v>0</v>
      </c>
      <c r="EL1064" s="1" t="s">
        <v>0</v>
      </c>
      <c r="EM1064" s="1" t="s">
        <v>0</v>
      </c>
      <c r="EN1064" s="1" t="s">
        <v>0</v>
      </c>
      <c r="EO1064" s="1" t="s">
        <v>0</v>
      </c>
      <c r="EP1064" s="1" t="s">
        <v>0</v>
      </c>
      <c r="EQ1064" s="1" t="s">
        <v>0</v>
      </c>
      <c r="ER1064" s="1" t="s">
        <v>0</v>
      </c>
      <c r="ES1064" s="1" t="s">
        <v>0</v>
      </c>
      <c r="ET1064" s="1" t="s">
        <v>0</v>
      </c>
      <c r="EU1064" s="1" t="s">
        <v>0</v>
      </c>
      <c r="GM1064" s="2" t="s">
        <v>0</v>
      </c>
      <c r="GN1064" s="2" t="s">
        <v>0</v>
      </c>
      <c r="GO1064" s="2" t="s">
        <v>0</v>
      </c>
      <c r="GP1064" s="2" t="s">
        <v>0</v>
      </c>
      <c r="GQ1064" s="2" t="s">
        <v>0</v>
      </c>
      <c r="GR1064" s="2" t="s">
        <v>0</v>
      </c>
      <c r="GS1064" s="2" t="s">
        <v>0</v>
      </c>
      <c r="GT1064" s="2" t="s">
        <v>0</v>
      </c>
      <c r="GU1064" s="2" t="s">
        <v>0</v>
      </c>
      <c r="GV1064" s="2" t="s">
        <v>0</v>
      </c>
      <c r="GW1064" s="2" t="s">
        <v>0</v>
      </c>
      <c r="GX1064" s="2" t="s">
        <v>0</v>
      </c>
      <c r="GY1064" s="2" t="s">
        <v>0</v>
      </c>
      <c r="GZ1064" s="2" t="s">
        <v>0</v>
      </c>
      <c r="HA1064" s="2" t="s">
        <v>0</v>
      </c>
      <c r="HB1064" s="2" t="s">
        <v>0</v>
      </c>
      <c r="HC1064" s="2" t="s">
        <v>0</v>
      </c>
      <c r="HD1064" s="2" t="s">
        <v>0</v>
      </c>
      <c r="HE1064" s="2" t="s">
        <v>0</v>
      </c>
      <c r="HF1064" s="2" t="s">
        <v>0</v>
      </c>
      <c r="HH1064" s="3" t="s">
        <v>0</v>
      </c>
      <c r="HI1064" s="3" t="s">
        <v>0</v>
      </c>
      <c r="HJ1064" s="3" t="s">
        <v>0</v>
      </c>
      <c r="HK1064" s="3" t="s">
        <v>0</v>
      </c>
      <c r="HL1064" s="3" t="s">
        <v>0</v>
      </c>
      <c r="HM1064" s="3" t="s">
        <v>0</v>
      </c>
      <c r="HN1064" s="3" t="s">
        <v>0</v>
      </c>
      <c r="HO1064" s="3" t="s">
        <v>0</v>
      </c>
      <c r="HP1064" s="3" t="s">
        <v>0</v>
      </c>
      <c r="HQ1064" s="3" t="s">
        <v>0</v>
      </c>
      <c r="HR1064" s="3" t="s">
        <v>0</v>
      </c>
      <c r="HS1064" s="3" t="s">
        <v>0</v>
      </c>
      <c r="HT1064" s="3" t="s">
        <v>0</v>
      </c>
      <c r="HU1064" s="3" t="s">
        <v>0</v>
      </c>
      <c r="HV1064" s="3" t="s">
        <v>0</v>
      </c>
      <c r="HW1064" s="3" t="s">
        <v>0</v>
      </c>
      <c r="HX1064" s="3" t="s">
        <v>0</v>
      </c>
      <c r="HY1064" s="3" t="s">
        <v>0</v>
      </c>
      <c r="HZ1064" s="3" t="s">
        <v>0</v>
      </c>
      <c r="IA1064" s="3" t="s">
        <v>0</v>
      </c>
      <c r="RU1064" s="3" t="s">
        <v>0</v>
      </c>
      <c r="RV1064" s="3" t="s">
        <v>0</v>
      </c>
      <c r="RW1064" s="3" t="s">
        <v>0</v>
      </c>
      <c r="RX1064" s="3" t="s">
        <v>0</v>
      </c>
      <c r="RY1064" s="3" t="s">
        <v>0</v>
      </c>
      <c r="RZ1064" s="3" t="s">
        <v>0</v>
      </c>
      <c r="SA1064" s="3" t="s">
        <v>0</v>
      </c>
      <c r="SB1064" s="3" t="s">
        <v>0</v>
      </c>
      <c r="SC1064" s="3" t="s">
        <v>0</v>
      </c>
      <c r="SD1064" s="3" t="s">
        <v>0</v>
      </c>
      <c r="SE1064" s="3" t="s">
        <v>0</v>
      </c>
      <c r="SF1064" s="3" t="s">
        <v>0</v>
      </c>
      <c r="SG1064" s="3" t="s">
        <v>0</v>
      </c>
      <c r="SH1064" s="3" t="s">
        <v>0</v>
      </c>
      <c r="SI1064" s="3" t="s">
        <v>0</v>
      </c>
      <c r="SJ1064" s="3" t="s">
        <v>0</v>
      </c>
      <c r="SK1064" s="3" t="s">
        <v>0</v>
      </c>
      <c r="SL1064" s="3" t="s">
        <v>0</v>
      </c>
      <c r="SM1064" s="3" t="s">
        <v>0</v>
      </c>
      <c r="SN1064" s="3" t="s">
        <v>0</v>
      </c>
    </row>
    <row r="1065" spans="132:508" x14ac:dyDescent="0.25">
      <c r="EB1065" s="1"/>
      <c r="EC1065" s="1"/>
      <c r="ED1065" s="1"/>
      <c r="EE1065" s="1"/>
      <c r="EF1065" s="1"/>
      <c r="EG1065" s="1"/>
      <c r="EH1065" s="1"/>
      <c r="EI1065" s="1"/>
      <c r="EJ1065" s="1"/>
      <c r="EK1065" s="1"/>
      <c r="EL1065" s="1"/>
      <c r="EM1065" s="1"/>
      <c r="EN1065" s="1"/>
      <c r="EO1065" s="1"/>
      <c r="EP1065" s="1"/>
      <c r="EQ1065" s="1"/>
      <c r="ER1065" s="1"/>
      <c r="ES1065" s="1"/>
      <c r="ET1065" s="1"/>
      <c r="EU1065" s="1"/>
    </row>
    <row r="1066" spans="132:508" x14ac:dyDescent="0.25">
      <c r="EB1066" s="1"/>
      <c r="EC1066" s="1"/>
      <c r="ED1066" s="1"/>
      <c r="EE1066" s="1"/>
      <c r="EF1066" s="1"/>
      <c r="EG1066" s="1"/>
      <c r="EH1066" s="1"/>
      <c r="EI1066" s="1"/>
      <c r="EJ1066" s="1"/>
      <c r="EK1066" s="1"/>
      <c r="EL1066" s="1"/>
      <c r="EM1066" s="1"/>
      <c r="EN1066" s="1"/>
      <c r="EO1066" s="1"/>
      <c r="EP1066" s="1"/>
      <c r="EQ1066" s="1"/>
      <c r="ER1066" s="1"/>
      <c r="ES1066" s="1"/>
      <c r="ET1066" s="1"/>
      <c r="EU1066" s="1"/>
    </row>
    <row r="1067" spans="132:508" x14ac:dyDescent="0.25">
      <c r="EB1067" s="1"/>
      <c r="EC1067" s="1"/>
      <c r="ED1067" s="1"/>
      <c r="EE1067" s="1"/>
      <c r="EF1067" s="1"/>
      <c r="EG1067" s="1"/>
      <c r="EH1067" s="1"/>
      <c r="EI1067" s="1"/>
      <c r="EJ1067" s="1"/>
      <c r="EK1067" s="1"/>
      <c r="EL1067" s="1"/>
      <c r="EM1067" s="1"/>
      <c r="EN1067" s="1"/>
      <c r="EO1067" s="1"/>
      <c r="EP1067" s="1"/>
      <c r="EQ1067" s="1"/>
      <c r="ER1067" s="1"/>
      <c r="ES1067" s="1"/>
      <c r="ET1067" s="1"/>
      <c r="EU1067" s="1"/>
    </row>
  </sheetData>
  <conditionalFormatting sqref="A14:XFD1011">
    <cfRule type="cellIs" dxfId="1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B03BD-2759-4FFA-BA98-D4FF80003531}">
  <sheetPr codeName="Sheet6"/>
  <dimension ref="A1:SN1067"/>
  <sheetViews>
    <sheetView topLeftCell="EA1" zoomScale="70" zoomScaleNormal="70" workbookViewId="0">
      <pane ySplit="1" topLeftCell="A2" activePane="bottomLeft" state="frozen"/>
      <selection activeCell="EN1" sqref="EN1"/>
      <selection pane="bottomLeft" activeCell="EG143" sqref="EG143"/>
    </sheetView>
  </sheetViews>
  <sheetFormatPr defaultColWidth="11.42578125" defaultRowHeight="15" x14ac:dyDescent="0.25"/>
  <cols>
    <col min="1" max="130" width="3.7109375" hidden="1" customWidth="1"/>
    <col min="131" max="152" width="3.7109375" customWidth="1"/>
    <col min="153" max="194" width="3.7109375" hidden="1" customWidth="1"/>
    <col min="195" max="235" width="3.7109375" customWidth="1"/>
    <col min="236" max="487" width="3.7109375" hidden="1" customWidth="1"/>
    <col min="488" max="508" width="3.7109375" customWidth="1"/>
    <col min="509" max="804" width="4.7109375" customWidth="1"/>
  </cols>
  <sheetData>
    <row r="1" spans="132:508" x14ac:dyDescent="0.25">
      <c r="EB1">
        <v>1</v>
      </c>
      <c r="EC1">
        <v>2</v>
      </c>
      <c r="ED1">
        <v>3</v>
      </c>
      <c r="EE1">
        <v>4</v>
      </c>
      <c r="EF1">
        <v>5</v>
      </c>
      <c r="EG1">
        <v>6</v>
      </c>
      <c r="EH1">
        <v>7</v>
      </c>
      <c r="EI1">
        <v>8</v>
      </c>
      <c r="EJ1">
        <v>9</v>
      </c>
      <c r="EK1">
        <v>10</v>
      </c>
      <c r="EL1">
        <v>11</v>
      </c>
      <c r="EM1">
        <v>12</v>
      </c>
      <c r="EN1">
        <v>13</v>
      </c>
      <c r="EO1">
        <v>14</v>
      </c>
      <c r="EP1">
        <v>15</v>
      </c>
      <c r="EQ1">
        <v>16</v>
      </c>
      <c r="ER1">
        <v>17</v>
      </c>
      <c r="ES1">
        <v>18</v>
      </c>
      <c r="ET1">
        <v>19</v>
      </c>
      <c r="EU1">
        <v>20</v>
      </c>
      <c r="GM1">
        <v>1</v>
      </c>
      <c r="GN1">
        <v>2</v>
      </c>
      <c r="GO1">
        <v>3</v>
      </c>
      <c r="GP1">
        <v>4</v>
      </c>
      <c r="GQ1">
        <v>5</v>
      </c>
      <c r="GR1">
        <v>6</v>
      </c>
      <c r="GS1">
        <v>7</v>
      </c>
      <c r="GT1">
        <v>8</v>
      </c>
      <c r="GU1">
        <v>9</v>
      </c>
      <c r="GV1">
        <v>10</v>
      </c>
      <c r="GW1">
        <v>11</v>
      </c>
      <c r="GX1">
        <v>12</v>
      </c>
      <c r="GY1">
        <v>13</v>
      </c>
      <c r="GZ1">
        <v>14</v>
      </c>
      <c r="HA1">
        <v>15</v>
      </c>
      <c r="HB1">
        <v>16</v>
      </c>
      <c r="HC1">
        <v>17</v>
      </c>
      <c r="HD1">
        <v>18</v>
      </c>
      <c r="HE1">
        <v>19</v>
      </c>
      <c r="HF1">
        <v>20</v>
      </c>
      <c r="HH1">
        <v>1</v>
      </c>
      <c r="HI1">
        <v>2</v>
      </c>
      <c r="HJ1">
        <v>3</v>
      </c>
      <c r="HK1">
        <v>4</v>
      </c>
      <c r="HL1">
        <v>5</v>
      </c>
      <c r="HM1">
        <v>6</v>
      </c>
      <c r="HN1">
        <v>7</v>
      </c>
      <c r="HO1">
        <v>8</v>
      </c>
      <c r="HP1">
        <v>9</v>
      </c>
      <c r="HQ1">
        <v>10</v>
      </c>
      <c r="HR1">
        <v>11</v>
      </c>
      <c r="HS1">
        <v>12</v>
      </c>
      <c r="HT1">
        <v>13</v>
      </c>
      <c r="HU1">
        <v>14</v>
      </c>
      <c r="HV1">
        <v>15</v>
      </c>
      <c r="HW1">
        <v>16</v>
      </c>
      <c r="HX1">
        <v>17</v>
      </c>
      <c r="HY1">
        <v>18</v>
      </c>
      <c r="HZ1">
        <v>19</v>
      </c>
      <c r="IA1">
        <v>20</v>
      </c>
      <c r="RU1">
        <v>1</v>
      </c>
      <c r="RV1">
        <v>2</v>
      </c>
      <c r="RW1">
        <v>3</v>
      </c>
      <c r="RX1">
        <v>4</v>
      </c>
      <c r="RY1">
        <v>5</v>
      </c>
      <c r="RZ1">
        <v>6</v>
      </c>
      <c r="SA1">
        <v>7</v>
      </c>
      <c r="SB1">
        <v>8</v>
      </c>
      <c r="SC1">
        <v>9</v>
      </c>
      <c r="SD1">
        <v>10</v>
      </c>
      <c r="SE1">
        <v>11</v>
      </c>
      <c r="SF1">
        <v>12</v>
      </c>
      <c r="SG1">
        <v>13</v>
      </c>
      <c r="SH1">
        <v>14</v>
      </c>
      <c r="SI1">
        <v>15</v>
      </c>
      <c r="SJ1">
        <v>16</v>
      </c>
      <c r="SK1">
        <v>17</v>
      </c>
      <c r="SL1">
        <v>18</v>
      </c>
      <c r="SM1">
        <v>19</v>
      </c>
      <c r="SN1">
        <v>20</v>
      </c>
    </row>
    <row r="14" spans="132:508" x14ac:dyDescent="0.25">
      <c r="EB14" s="1"/>
      <c r="EC14" s="1"/>
      <c r="ED14" s="1"/>
      <c r="EE14" s="1"/>
      <c r="EF14" s="1"/>
      <c r="EG14" s="1"/>
      <c r="EH14" s="1"/>
      <c r="EI14" s="1"/>
      <c r="EJ14" s="1">
        <v>1</v>
      </c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RU14" s="3"/>
      <c r="RV14" s="3"/>
      <c r="RW14" s="3"/>
      <c r="RX14" s="3"/>
      <c r="RY14" s="3"/>
      <c r="RZ14" s="3"/>
      <c r="SA14" s="3"/>
      <c r="SB14" s="3"/>
      <c r="SC14" s="3"/>
      <c r="SD14" s="3"/>
      <c r="SE14" s="3"/>
      <c r="SF14" s="3"/>
      <c r="SG14" s="3"/>
      <c r="SH14" s="3"/>
      <c r="SI14" s="3"/>
      <c r="SJ14" s="3"/>
      <c r="SK14" s="3"/>
      <c r="SL14" s="3"/>
      <c r="SM14" s="3"/>
      <c r="SN14" s="3"/>
    </row>
    <row r="20" spans="132:508" x14ac:dyDescent="0.25"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</row>
    <row r="26" spans="132:508" x14ac:dyDescent="0.25"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</row>
    <row r="32" spans="132:508" x14ac:dyDescent="0.25"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</row>
    <row r="38" spans="132:508" x14ac:dyDescent="0.25"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</row>
    <row r="44" spans="132:508" x14ac:dyDescent="0.25"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</row>
    <row r="50" spans="132:508" x14ac:dyDescent="0.25"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H50" s="3"/>
      <c r="HI50" s="3"/>
      <c r="HJ50" s="3"/>
      <c r="HK50" s="3"/>
      <c r="HL50" s="3"/>
      <c r="HM50" s="3"/>
      <c r="HN50" s="3"/>
      <c r="HO50" s="3"/>
      <c r="HP50" s="3"/>
      <c r="HQ50" s="3"/>
      <c r="HR50" s="3"/>
      <c r="HS50" s="3"/>
      <c r="HT50" s="3"/>
      <c r="HU50" s="3"/>
      <c r="HV50" s="3"/>
      <c r="HW50" s="3"/>
      <c r="HX50" s="3"/>
      <c r="HY50" s="3"/>
      <c r="HZ50" s="3"/>
      <c r="IA50" s="3"/>
      <c r="RU50" s="3"/>
      <c r="RV50" s="3"/>
      <c r="RW50" s="3"/>
      <c r="RX50" s="3"/>
      <c r="RY50" s="3"/>
      <c r="RZ50" s="3"/>
      <c r="SA50" s="3"/>
      <c r="SB50" s="3"/>
      <c r="SC50" s="3"/>
      <c r="SD50" s="3"/>
      <c r="SE50" s="3"/>
      <c r="SF50" s="3"/>
      <c r="SG50" s="3"/>
      <c r="SH50" s="3"/>
      <c r="SI50" s="3"/>
      <c r="SJ50" s="3"/>
      <c r="SK50" s="3"/>
      <c r="SL50" s="3"/>
      <c r="SM50" s="3"/>
      <c r="SN50" s="3"/>
    </row>
    <row r="56" spans="132:508" x14ac:dyDescent="0.25"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H56" s="3"/>
      <c r="HI56" s="3"/>
      <c r="HJ56" s="3"/>
      <c r="HK56" s="3"/>
      <c r="HL56" s="3"/>
      <c r="HM56" s="3"/>
      <c r="HN56" s="3"/>
      <c r="HO56" s="3"/>
      <c r="HP56" s="3"/>
      <c r="HQ56" s="3"/>
      <c r="HR56" s="3"/>
      <c r="HS56" s="3"/>
      <c r="HT56" s="3"/>
      <c r="HU56" s="3"/>
      <c r="HV56" s="3"/>
      <c r="HW56" s="3"/>
      <c r="HX56" s="3"/>
      <c r="HY56" s="3"/>
      <c r="HZ56" s="3"/>
      <c r="IA56" s="3"/>
      <c r="RU56" s="3"/>
      <c r="RV56" s="3"/>
      <c r="RW56" s="3"/>
      <c r="RX56" s="3"/>
      <c r="RY56" s="3"/>
      <c r="RZ56" s="3"/>
      <c r="SA56" s="3"/>
      <c r="SB56" s="3"/>
      <c r="SC56" s="3"/>
      <c r="SD56" s="3"/>
      <c r="SE56" s="3"/>
      <c r="SF56" s="3"/>
      <c r="SG56" s="3"/>
      <c r="SH56" s="3"/>
      <c r="SI56" s="3"/>
      <c r="SJ56" s="3"/>
      <c r="SK56" s="3"/>
      <c r="SL56" s="3"/>
      <c r="SM56" s="3"/>
      <c r="SN56" s="3"/>
    </row>
    <row r="62" spans="132:508" x14ac:dyDescent="0.25"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H62" s="3"/>
      <c r="HI62" s="3"/>
      <c r="HJ62" s="3"/>
      <c r="HK62" s="3"/>
      <c r="HL62" s="3"/>
      <c r="HM62" s="3"/>
      <c r="HN62" s="3"/>
      <c r="HO62" s="3"/>
      <c r="HP62" s="3"/>
      <c r="HQ62" s="3"/>
      <c r="HR62" s="3"/>
      <c r="HS62" s="3"/>
      <c r="HT62" s="3"/>
      <c r="HU62" s="3"/>
      <c r="HV62" s="3"/>
      <c r="HW62" s="3"/>
      <c r="HX62" s="3"/>
      <c r="HY62" s="3"/>
      <c r="HZ62" s="3"/>
      <c r="IA62" s="3"/>
      <c r="RU62" s="3"/>
      <c r="RV62" s="3"/>
      <c r="RW62" s="3"/>
      <c r="RX62" s="3"/>
      <c r="RY62" s="3"/>
      <c r="RZ62" s="3"/>
      <c r="SA62" s="3"/>
      <c r="SB62" s="3"/>
      <c r="SC62" s="3"/>
      <c r="SD62" s="3"/>
      <c r="SE62" s="3"/>
      <c r="SF62" s="3"/>
      <c r="SG62" s="3"/>
      <c r="SH62" s="3"/>
      <c r="SI62" s="3"/>
      <c r="SJ62" s="3"/>
      <c r="SK62" s="3"/>
      <c r="SL62" s="3"/>
      <c r="SM62" s="3"/>
      <c r="SN62" s="3"/>
    </row>
    <row r="68" spans="132:508" x14ac:dyDescent="0.25"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H68" s="3"/>
      <c r="HI68" s="3"/>
      <c r="HJ68" s="3"/>
      <c r="HK68" s="3"/>
      <c r="HL68" s="3"/>
      <c r="HM68" s="3"/>
      <c r="HN68" s="3"/>
      <c r="HO68" s="3"/>
      <c r="HP68" s="3"/>
      <c r="HQ68" s="3"/>
      <c r="HR68" s="3"/>
      <c r="HS68" s="3"/>
      <c r="HT68" s="3"/>
      <c r="HU68" s="3"/>
      <c r="HV68" s="3"/>
      <c r="HW68" s="3"/>
      <c r="HX68" s="3"/>
      <c r="HY68" s="3"/>
      <c r="HZ68" s="3"/>
      <c r="IA68" s="3"/>
      <c r="RU68" s="3"/>
      <c r="RV68" s="3"/>
      <c r="RW68" s="3"/>
      <c r="RX68" s="3"/>
      <c r="RY68" s="3"/>
      <c r="RZ68" s="3"/>
      <c r="SA68" s="3"/>
      <c r="SB68" s="3"/>
      <c r="SC68" s="3"/>
      <c r="SD68" s="3"/>
      <c r="SE68" s="3"/>
      <c r="SF68" s="3"/>
      <c r="SG68" s="3"/>
      <c r="SH68" s="3"/>
      <c r="SI68" s="3"/>
      <c r="SJ68" s="3"/>
      <c r="SK68" s="3"/>
      <c r="SL68" s="3"/>
      <c r="SM68" s="3"/>
      <c r="SN68" s="3"/>
    </row>
    <row r="74" spans="132:508" x14ac:dyDescent="0.25"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H74" s="3"/>
      <c r="HI74" s="3"/>
      <c r="HJ74" s="3"/>
      <c r="HK74" s="3"/>
      <c r="HL74" s="3"/>
      <c r="HM74" s="3"/>
      <c r="HN74" s="3"/>
      <c r="HO74" s="3"/>
      <c r="HP74" s="3"/>
      <c r="HQ74" s="3"/>
      <c r="HR74" s="3"/>
      <c r="HS74" s="3"/>
      <c r="HT74" s="3"/>
      <c r="HU74" s="3"/>
      <c r="HV74" s="3"/>
      <c r="HW74" s="3"/>
      <c r="HX74" s="3"/>
      <c r="HY74" s="3"/>
      <c r="HZ74" s="3"/>
      <c r="IA74" s="3"/>
      <c r="RU74" s="3"/>
      <c r="RV74" s="3"/>
      <c r="RW74" s="3"/>
      <c r="RX74" s="3"/>
      <c r="RY74" s="3"/>
      <c r="RZ74" s="3"/>
      <c r="SA74" s="3"/>
      <c r="SB74" s="3"/>
      <c r="SC74" s="3"/>
      <c r="SD74" s="3"/>
      <c r="SE74" s="3"/>
      <c r="SF74" s="3"/>
      <c r="SG74" s="3"/>
      <c r="SH74" s="3"/>
      <c r="SI74" s="3"/>
      <c r="SJ74" s="3"/>
      <c r="SK74" s="3"/>
      <c r="SL74" s="3"/>
      <c r="SM74" s="3"/>
      <c r="SN74" s="3"/>
    </row>
    <row r="80" spans="132:508" x14ac:dyDescent="0.25"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H80" s="3"/>
      <c r="HI80" s="3"/>
      <c r="HJ80" s="3"/>
      <c r="HK80" s="3"/>
      <c r="HL80" s="3"/>
      <c r="HM80" s="3"/>
      <c r="HN80" s="3"/>
      <c r="HO80" s="3"/>
      <c r="HP80" s="3"/>
      <c r="HQ80" s="3"/>
      <c r="HR80" s="3"/>
      <c r="HS80" s="3"/>
      <c r="HT80" s="3"/>
      <c r="HU80" s="3"/>
      <c r="HV80" s="3"/>
      <c r="HW80" s="3"/>
      <c r="HX80" s="3"/>
      <c r="HY80" s="3"/>
      <c r="HZ80" s="3"/>
      <c r="IA80" s="3"/>
      <c r="RU80" s="3"/>
      <c r="RV80" s="3"/>
      <c r="RW80" s="3"/>
      <c r="RX80" s="3"/>
      <c r="RY80" s="3"/>
      <c r="RZ80" s="3"/>
      <c r="SA80" s="3"/>
      <c r="SB80" s="3"/>
      <c r="SC80" s="3"/>
      <c r="SD80" s="3"/>
      <c r="SE80" s="3"/>
      <c r="SF80" s="3"/>
      <c r="SG80" s="3"/>
      <c r="SH80" s="3"/>
      <c r="SI80" s="3"/>
      <c r="SJ80" s="3"/>
      <c r="SK80" s="3"/>
      <c r="SL80" s="3"/>
      <c r="SM80" s="3"/>
      <c r="SN80" s="3"/>
    </row>
    <row r="86" spans="132:508" x14ac:dyDescent="0.25"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H86" s="3"/>
      <c r="HI86" s="3"/>
      <c r="HJ86" s="3"/>
      <c r="HK86" s="3"/>
      <c r="HL86" s="3"/>
      <c r="HM86" s="3"/>
      <c r="HN86" s="3"/>
      <c r="HO86" s="3"/>
      <c r="HP86" s="3"/>
      <c r="HQ86" s="3"/>
      <c r="HR86" s="3">
        <v>1</v>
      </c>
      <c r="HS86" s="3"/>
      <c r="HT86" s="3"/>
      <c r="HU86" s="3"/>
      <c r="HV86" s="3"/>
      <c r="HW86" s="3"/>
      <c r="HX86" s="3"/>
      <c r="HY86" s="3"/>
      <c r="HZ86" s="3"/>
      <c r="IA86" s="3"/>
      <c r="RU86" s="3"/>
      <c r="RV86" s="3"/>
      <c r="RW86" s="3"/>
      <c r="RX86" s="3"/>
      <c r="RY86" s="3"/>
      <c r="RZ86" s="3"/>
      <c r="SA86" s="3"/>
      <c r="SB86" s="3"/>
      <c r="SC86" s="3"/>
      <c r="SD86" s="3"/>
      <c r="SE86" s="3"/>
      <c r="SF86" s="3"/>
      <c r="SG86" s="3"/>
      <c r="SH86" s="3"/>
      <c r="SI86" s="3"/>
      <c r="SJ86" s="3"/>
      <c r="SK86" s="3"/>
      <c r="SL86" s="3"/>
      <c r="SM86" s="3"/>
      <c r="SN86" s="3"/>
    </row>
    <row r="92" spans="132:508" x14ac:dyDescent="0.25"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H92" s="3"/>
      <c r="HI92" s="3"/>
      <c r="HJ92" s="3"/>
      <c r="HK92" s="3"/>
      <c r="HL92" s="3"/>
      <c r="HM92" s="3"/>
      <c r="HN92" s="3"/>
      <c r="HO92" s="3"/>
      <c r="HP92" s="3"/>
      <c r="HQ92" s="3"/>
      <c r="HR92" s="3"/>
      <c r="HS92" s="3"/>
      <c r="HT92" s="3"/>
      <c r="HU92" s="3"/>
      <c r="HV92" s="3"/>
      <c r="HW92" s="3"/>
      <c r="HX92" s="3"/>
      <c r="HY92" s="3"/>
      <c r="HZ92" s="3"/>
      <c r="IA92" s="3"/>
      <c r="RU92" s="3"/>
      <c r="RV92" s="3"/>
      <c r="RW92" s="3"/>
      <c r="RX92" s="3"/>
      <c r="RY92" s="3"/>
      <c r="RZ92" s="3"/>
      <c r="SA92" s="3"/>
      <c r="SB92" s="3"/>
      <c r="SC92" s="3"/>
      <c r="SD92" s="3"/>
      <c r="SE92" s="3"/>
      <c r="SF92" s="3"/>
      <c r="SG92" s="3"/>
      <c r="SH92" s="3"/>
      <c r="SI92" s="3"/>
      <c r="SJ92" s="3"/>
      <c r="SK92" s="3"/>
      <c r="SL92" s="3"/>
      <c r="SM92" s="3"/>
      <c r="SN92" s="3"/>
    </row>
    <row r="98" spans="132:508" x14ac:dyDescent="0.25"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H98" s="3"/>
      <c r="HI98" s="3"/>
      <c r="HJ98" s="3"/>
      <c r="HK98" s="3"/>
      <c r="HL98" s="3"/>
      <c r="HM98" s="3"/>
      <c r="HN98" s="3"/>
      <c r="HO98" s="3"/>
      <c r="HP98" s="3"/>
      <c r="HQ98" s="3"/>
      <c r="HR98" s="3"/>
      <c r="HS98" s="3"/>
      <c r="HT98" s="3"/>
      <c r="HU98" s="3"/>
      <c r="HV98" s="3"/>
      <c r="HW98" s="3"/>
      <c r="HX98" s="3"/>
      <c r="HY98" s="3"/>
      <c r="HZ98" s="3"/>
      <c r="IA98" s="3"/>
      <c r="RU98" s="3"/>
      <c r="RV98" s="3"/>
      <c r="RW98" s="3"/>
      <c r="RX98" s="3"/>
      <c r="RY98" s="3"/>
      <c r="RZ98" s="3"/>
      <c r="SA98" s="3"/>
      <c r="SB98" s="3"/>
      <c r="SC98" s="3"/>
      <c r="SD98" s="3"/>
      <c r="SE98" s="3"/>
      <c r="SF98" s="3"/>
      <c r="SG98" s="3"/>
      <c r="SH98" s="3"/>
      <c r="SI98" s="3"/>
      <c r="SJ98" s="3"/>
      <c r="SK98" s="3"/>
      <c r="SL98" s="3"/>
      <c r="SM98" s="3"/>
      <c r="SN98" s="3"/>
    </row>
    <row r="104" spans="132:508" x14ac:dyDescent="0.25"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H104" s="3"/>
      <c r="HI104" s="3"/>
      <c r="HJ104" s="3"/>
      <c r="HK104" s="3"/>
      <c r="HL104" s="3"/>
      <c r="HM104" s="3"/>
      <c r="HN104" s="3"/>
      <c r="HO104" s="3"/>
      <c r="HP104" s="3"/>
      <c r="HQ104" s="3"/>
      <c r="HR104" s="3"/>
      <c r="HS104" s="3"/>
      <c r="HT104" s="3"/>
      <c r="HU104" s="3"/>
      <c r="HV104" s="3"/>
      <c r="HW104" s="3"/>
      <c r="HX104" s="3"/>
      <c r="HY104" s="3"/>
      <c r="HZ104" s="3"/>
      <c r="IA104" s="3"/>
      <c r="RU104" s="3"/>
      <c r="RV104" s="3"/>
      <c r="RW104" s="3"/>
      <c r="RX104" s="3"/>
      <c r="RY104" s="3"/>
      <c r="RZ104" s="3"/>
      <c r="SA104" s="3"/>
      <c r="SB104" s="3"/>
      <c r="SC104" s="3"/>
      <c r="SD104" s="3"/>
      <c r="SE104" s="3"/>
      <c r="SF104" s="3"/>
      <c r="SG104" s="3"/>
      <c r="SH104" s="3"/>
      <c r="SI104" s="3"/>
      <c r="SJ104" s="3"/>
      <c r="SK104" s="3"/>
      <c r="SL104" s="3"/>
      <c r="SM104" s="3"/>
      <c r="SN104" s="3"/>
    </row>
    <row r="110" spans="132:508" x14ac:dyDescent="0.25"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H110" s="3"/>
      <c r="HI110" s="3"/>
      <c r="HJ110" s="3"/>
      <c r="HK110" s="3"/>
      <c r="HL110" s="3"/>
      <c r="HM110" s="3"/>
      <c r="HN110" s="3"/>
      <c r="HO110" s="3"/>
      <c r="HP110" s="3"/>
      <c r="HQ110" s="3"/>
      <c r="HR110" s="3"/>
      <c r="HS110" s="3"/>
      <c r="HT110" s="3"/>
      <c r="HU110" s="3"/>
      <c r="HV110" s="3"/>
      <c r="HW110" s="3"/>
      <c r="HX110" s="3"/>
      <c r="HY110" s="3"/>
      <c r="HZ110" s="3"/>
      <c r="IA110" s="3"/>
      <c r="RU110" s="3"/>
      <c r="RV110" s="3"/>
      <c r="RW110" s="3"/>
      <c r="RX110" s="3"/>
      <c r="RY110" s="3"/>
      <c r="RZ110" s="3"/>
      <c r="SA110" s="3"/>
      <c r="SB110" s="3"/>
      <c r="SC110" s="3"/>
      <c r="SD110" s="3"/>
      <c r="SE110" s="3"/>
      <c r="SF110" s="3"/>
      <c r="SG110" s="3"/>
      <c r="SH110" s="3"/>
      <c r="SI110" s="3"/>
      <c r="SJ110" s="3"/>
      <c r="SK110" s="3"/>
      <c r="SL110" s="3"/>
      <c r="SM110" s="3"/>
      <c r="SN110" s="3"/>
    </row>
    <row r="116" spans="132:508" x14ac:dyDescent="0.25"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H116" s="3"/>
      <c r="HI116" s="3"/>
      <c r="HJ116" s="3"/>
      <c r="HK116" s="3"/>
      <c r="HL116" s="3"/>
      <c r="HM116" s="3"/>
      <c r="HN116" s="3"/>
      <c r="HO116" s="3"/>
      <c r="HP116" s="3"/>
      <c r="HQ116" s="3"/>
      <c r="HR116" s="3"/>
      <c r="HS116" s="3"/>
      <c r="HT116" s="3"/>
      <c r="HU116" s="3"/>
      <c r="HV116" s="3"/>
      <c r="HW116" s="3"/>
      <c r="HX116" s="3"/>
      <c r="HY116" s="3"/>
      <c r="HZ116" s="3"/>
      <c r="IA116" s="3"/>
      <c r="RU116" s="3"/>
      <c r="RV116" s="3"/>
      <c r="RW116" s="3"/>
      <c r="RX116" s="3"/>
      <c r="RY116" s="3"/>
      <c r="RZ116" s="3"/>
      <c r="SA116" s="3"/>
      <c r="SB116" s="3"/>
      <c r="SC116" s="3"/>
      <c r="SD116" s="3"/>
      <c r="SE116" s="3"/>
      <c r="SF116" s="3"/>
      <c r="SG116" s="3"/>
      <c r="SH116" s="3"/>
      <c r="SI116" s="3"/>
      <c r="SJ116" s="3"/>
      <c r="SK116" s="3"/>
      <c r="SL116" s="3"/>
      <c r="SM116" s="3"/>
      <c r="SN116" s="3"/>
    </row>
    <row r="122" spans="132:508" x14ac:dyDescent="0.25"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GM122" s="2"/>
      <c r="GN122" s="2"/>
      <c r="GO122" s="2"/>
      <c r="GP122" s="2"/>
      <c r="GQ122" s="2"/>
      <c r="GR122" s="2"/>
      <c r="GS122" s="2"/>
      <c r="GT122" s="2"/>
      <c r="GU122" s="2"/>
      <c r="GV122" s="2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H122" s="3"/>
      <c r="HI122" s="3"/>
      <c r="HJ122" s="3"/>
      <c r="HK122" s="3"/>
      <c r="HL122" s="3"/>
      <c r="HM122" s="3"/>
      <c r="HN122" s="3"/>
      <c r="HO122" s="3"/>
      <c r="HP122" s="3"/>
      <c r="HQ122" s="3"/>
      <c r="HR122" s="3"/>
      <c r="HS122" s="3"/>
      <c r="HT122" s="3"/>
      <c r="HU122" s="3"/>
      <c r="HV122" s="3"/>
      <c r="HW122" s="3"/>
      <c r="HX122" s="3"/>
      <c r="HY122" s="3"/>
      <c r="HZ122" s="3"/>
      <c r="IA122" s="3"/>
      <c r="RU122" s="3"/>
      <c r="RV122" s="3"/>
      <c r="RW122" s="3"/>
      <c r="RX122" s="3"/>
      <c r="RY122" s="3"/>
      <c r="RZ122" s="3"/>
      <c r="SA122" s="3"/>
      <c r="SB122" s="3"/>
      <c r="SC122" s="3"/>
      <c r="SD122" s="3"/>
      <c r="SE122" s="3"/>
      <c r="SF122" s="3"/>
      <c r="SG122" s="3"/>
      <c r="SH122" s="3"/>
      <c r="SI122" s="3"/>
      <c r="SJ122" s="3"/>
      <c r="SK122" s="3"/>
      <c r="SL122" s="3"/>
      <c r="SM122" s="3"/>
      <c r="SN122" s="3"/>
    </row>
    <row r="128" spans="132:508" x14ac:dyDescent="0.25"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H128" s="3"/>
      <c r="HI128" s="3"/>
      <c r="HJ128" s="3"/>
      <c r="HK128" s="3"/>
      <c r="HL128" s="3"/>
      <c r="HM128" s="3"/>
      <c r="HN128" s="3"/>
      <c r="HO128" s="3"/>
      <c r="HP128" s="3"/>
      <c r="HQ128" s="3"/>
      <c r="HR128" s="3"/>
      <c r="HS128" s="3"/>
      <c r="HT128" s="3"/>
      <c r="HU128" s="3"/>
      <c r="HV128" s="3"/>
      <c r="HW128" s="3"/>
      <c r="HX128" s="3"/>
      <c r="HY128" s="3"/>
      <c r="HZ128" s="3"/>
      <c r="IA128" s="3"/>
      <c r="RU128" s="3"/>
      <c r="RV128" s="3"/>
      <c r="RW128" s="3"/>
      <c r="RX128" s="3"/>
      <c r="RY128" s="3"/>
      <c r="RZ128" s="3"/>
      <c r="SA128" s="3"/>
      <c r="SB128" s="3"/>
      <c r="SC128" s="3"/>
      <c r="SD128" s="3"/>
      <c r="SE128" s="3"/>
      <c r="SF128" s="3"/>
      <c r="SG128" s="3"/>
      <c r="SH128" s="3"/>
      <c r="SI128" s="3"/>
      <c r="SJ128" s="3"/>
      <c r="SK128" s="3"/>
      <c r="SL128" s="3"/>
      <c r="SM128" s="3"/>
      <c r="SN128" s="3"/>
    </row>
    <row r="134" spans="132:508" x14ac:dyDescent="0.25"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GM134" s="2"/>
      <c r="GN134" s="2"/>
      <c r="GO134" s="2"/>
      <c r="GP134" s="2"/>
      <c r="GQ134" s="2"/>
      <c r="GR134" s="2"/>
      <c r="GS134" s="2"/>
      <c r="GT134" s="2"/>
      <c r="GU134" s="2"/>
      <c r="GV134" s="2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H134" s="3"/>
      <c r="HI134" s="3"/>
      <c r="HJ134" s="3"/>
      <c r="HK134" s="3"/>
      <c r="HL134" s="3"/>
      <c r="HM134" s="3"/>
      <c r="HN134" s="3"/>
      <c r="HO134" s="3"/>
      <c r="HP134" s="3"/>
      <c r="HQ134" s="3"/>
      <c r="HR134" s="3"/>
      <c r="HS134" s="3"/>
      <c r="HT134" s="3"/>
      <c r="HU134" s="3"/>
      <c r="HV134" s="3"/>
      <c r="HW134" s="3"/>
      <c r="HX134" s="3"/>
      <c r="HY134" s="3"/>
      <c r="HZ134" s="3"/>
      <c r="IA134" s="3"/>
      <c r="RU134" s="3"/>
      <c r="RV134" s="3"/>
      <c r="RW134" s="3"/>
      <c r="RX134" s="3"/>
      <c r="RY134" s="3"/>
      <c r="RZ134" s="3"/>
      <c r="SA134" s="3"/>
      <c r="SB134" s="3"/>
      <c r="SC134" s="3"/>
      <c r="SD134" s="3"/>
      <c r="SE134" s="3"/>
      <c r="SF134" s="3"/>
      <c r="SG134" s="3"/>
      <c r="SH134" s="3"/>
      <c r="SI134" s="3"/>
      <c r="SJ134" s="3"/>
      <c r="SK134" s="3"/>
      <c r="SL134" s="3"/>
      <c r="SM134" s="3"/>
      <c r="SN134" s="3"/>
    </row>
    <row r="140" spans="132:508" x14ac:dyDescent="0.25">
      <c r="EB140" s="1"/>
      <c r="EC140" s="1"/>
      <c r="ED140" s="1">
        <v>1</v>
      </c>
      <c r="EE140" s="1"/>
      <c r="EF140" s="1"/>
      <c r="EG140" s="1"/>
      <c r="EH140" s="1"/>
      <c r="EI140" s="1"/>
      <c r="EJ140" s="1"/>
      <c r="EK140" s="1"/>
      <c r="EL140" s="1"/>
      <c r="EM140" s="1"/>
      <c r="EN140" s="1">
        <v>1</v>
      </c>
      <c r="EO140" s="1"/>
      <c r="EP140" s="1"/>
      <c r="EQ140" s="1"/>
      <c r="ER140" s="1"/>
      <c r="ES140" s="1"/>
      <c r="ET140" s="1"/>
      <c r="EU140" s="1"/>
      <c r="GM140" s="2"/>
      <c r="GN140" s="2"/>
      <c r="GO140" s="2"/>
      <c r="GP140" s="2"/>
      <c r="GQ140" s="2">
        <v>1</v>
      </c>
      <c r="GR140" s="2"/>
      <c r="GS140" s="2"/>
      <c r="GT140" s="2"/>
      <c r="GU140" s="2"/>
      <c r="GV140" s="2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H140" s="3"/>
      <c r="HI140" s="3"/>
      <c r="HJ140" s="3"/>
      <c r="HK140" s="3"/>
      <c r="HL140" s="3"/>
      <c r="HM140" s="3"/>
      <c r="HN140" s="3"/>
      <c r="HO140" s="3"/>
      <c r="HP140" s="3"/>
      <c r="HQ140" s="3"/>
      <c r="HR140" s="3"/>
      <c r="HS140" s="3"/>
      <c r="HT140" s="3"/>
      <c r="HU140" s="3"/>
      <c r="HV140" s="3"/>
      <c r="HW140" s="3"/>
      <c r="HX140" s="3"/>
      <c r="HY140" s="3"/>
      <c r="HZ140" s="3"/>
      <c r="IA140" s="3"/>
      <c r="RU140" s="3"/>
      <c r="RV140" s="3"/>
      <c r="RW140" s="3"/>
      <c r="RX140" s="3"/>
      <c r="RY140" s="3"/>
      <c r="RZ140" s="3"/>
      <c r="SA140" s="3"/>
      <c r="SB140" s="3"/>
      <c r="SC140" s="3"/>
      <c r="SD140" s="3"/>
      <c r="SE140" s="3"/>
      <c r="SF140" s="3"/>
      <c r="SG140" s="3"/>
      <c r="SH140" s="3"/>
      <c r="SI140" s="3"/>
      <c r="SJ140" s="3"/>
      <c r="SK140" s="3"/>
      <c r="SL140" s="3"/>
      <c r="SM140" s="3"/>
      <c r="SN140" s="3"/>
    </row>
    <row r="146" spans="132:508" x14ac:dyDescent="0.25"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GM146" s="2"/>
      <c r="GN146" s="2"/>
      <c r="GO146" s="2"/>
      <c r="GP146" s="2"/>
      <c r="GQ146" s="2"/>
      <c r="GR146" s="2"/>
      <c r="GS146" s="2"/>
      <c r="GT146" s="2"/>
      <c r="GU146" s="2"/>
      <c r="GV146" s="2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H146" s="3"/>
      <c r="HI146" s="3"/>
      <c r="HJ146" s="3"/>
      <c r="HK146" s="3"/>
      <c r="HL146" s="3"/>
      <c r="HM146" s="3"/>
      <c r="HN146" s="3"/>
      <c r="HO146" s="3"/>
      <c r="HP146" s="3"/>
      <c r="HQ146" s="3"/>
      <c r="HR146" s="3"/>
      <c r="HS146" s="3"/>
      <c r="HT146" s="3"/>
      <c r="HU146" s="3"/>
      <c r="HV146" s="3"/>
      <c r="HW146" s="3"/>
      <c r="HX146" s="3"/>
      <c r="HY146" s="3"/>
      <c r="HZ146" s="3"/>
      <c r="IA146" s="3"/>
      <c r="RU146" s="3"/>
      <c r="RV146" s="3"/>
      <c r="RW146" s="3"/>
      <c r="RX146" s="3"/>
      <c r="RY146" s="3"/>
      <c r="RZ146" s="3"/>
      <c r="SA146" s="3"/>
      <c r="SB146" s="3"/>
      <c r="SC146" s="3"/>
      <c r="SD146" s="3"/>
      <c r="SE146" s="3"/>
      <c r="SF146" s="3"/>
      <c r="SG146" s="3"/>
      <c r="SH146" s="3"/>
      <c r="SI146" s="3"/>
      <c r="SJ146" s="3"/>
      <c r="SK146" s="3"/>
      <c r="SL146" s="3"/>
      <c r="SM146" s="3"/>
      <c r="SN146" s="3"/>
    </row>
    <row r="152" spans="132:508" x14ac:dyDescent="0.25"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GM152" s="2"/>
      <c r="GN152" s="2"/>
      <c r="GO152" s="2"/>
      <c r="GP152" s="2"/>
      <c r="GQ152" s="2"/>
      <c r="GR152" s="2"/>
      <c r="GS152" s="2"/>
      <c r="GT152" s="2"/>
      <c r="GU152" s="2"/>
      <c r="GV152" s="2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H152" s="3"/>
      <c r="HI152" s="3"/>
      <c r="HJ152" s="3"/>
      <c r="HK152" s="3"/>
      <c r="HL152" s="3"/>
      <c r="HM152" s="3"/>
      <c r="HN152" s="3"/>
      <c r="HO152" s="3"/>
      <c r="HP152" s="3"/>
      <c r="HQ152" s="3"/>
      <c r="HR152" s="3"/>
      <c r="HS152" s="3"/>
      <c r="HT152" s="3"/>
      <c r="HU152" s="3"/>
      <c r="HV152" s="3"/>
      <c r="HW152" s="3"/>
      <c r="HX152" s="3"/>
      <c r="HY152" s="3"/>
      <c r="HZ152" s="3"/>
      <c r="IA152" s="3"/>
      <c r="RU152" s="3"/>
      <c r="RV152" s="3"/>
      <c r="RW152" s="3"/>
      <c r="RX152" s="3"/>
      <c r="RY152" s="3"/>
      <c r="RZ152" s="3"/>
      <c r="SA152" s="3"/>
      <c r="SB152" s="3"/>
      <c r="SC152" s="3"/>
      <c r="SD152" s="3"/>
      <c r="SE152" s="3"/>
      <c r="SF152" s="3"/>
      <c r="SG152" s="3"/>
      <c r="SH152" s="3"/>
      <c r="SI152" s="3"/>
      <c r="SJ152" s="3"/>
      <c r="SK152" s="3"/>
      <c r="SL152" s="3"/>
      <c r="SM152" s="3"/>
      <c r="SN152" s="3"/>
    </row>
    <row r="158" spans="132:508" x14ac:dyDescent="0.25"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GM158" s="2"/>
      <c r="GN158" s="2"/>
      <c r="GO158" s="2"/>
      <c r="GP158" s="2"/>
      <c r="GQ158" s="2"/>
      <c r="GR158" s="2"/>
      <c r="GS158" s="2"/>
      <c r="GT158" s="2"/>
      <c r="GU158" s="2"/>
      <c r="GV158" s="2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H158" s="3"/>
      <c r="HI158" s="3"/>
      <c r="HJ158" s="3"/>
      <c r="HK158" s="3"/>
      <c r="HL158" s="3"/>
      <c r="HM158" s="3"/>
      <c r="HN158" s="3"/>
      <c r="HO158" s="3"/>
      <c r="HP158" s="3"/>
      <c r="HQ158" s="3"/>
      <c r="HR158" s="3"/>
      <c r="HS158" s="3"/>
      <c r="HT158" s="3"/>
      <c r="HU158" s="3">
        <v>1</v>
      </c>
      <c r="HV158" s="3"/>
      <c r="HW158" s="3"/>
      <c r="HX158" s="3"/>
      <c r="HY158" s="3"/>
      <c r="HZ158" s="3"/>
      <c r="IA158" s="3"/>
      <c r="RU158" s="3"/>
      <c r="RV158" s="3"/>
      <c r="RW158" s="3"/>
      <c r="RX158" s="3"/>
      <c r="RY158" s="3"/>
      <c r="RZ158" s="3"/>
      <c r="SA158" s="3"/>
      <c r="SB158" s="3"/>
      <c r="SC158" s="3"/>
      <c r="SD158" s="3"/>
      <c r="SE158" s="3"/>
      <c r="SF158" s="3"/>
      <c r="SG158" s="3"/>
      <c r="SH158" s="3"/>
      <c r="SI158" s="3"/>
      <c r="SJ158" s="3"/>
      <c r="SK158" s="3"/>
      <c r="SL158" s="3"/>
      <c r="SM158" s="3"/>
      <c r="SN158" s="3"/>
    </row>
    <row r="164" spans="132:508" x14ac:dyDescent="0.25"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GM164" s="2"/>
      <c r="GN164" s="2"/>
      <c r="GO164" s="2"/>
      <c r="GP164" s="2"/>
      <c r="GQ164" s="2"/>
      <c r="GR164" s="2"/>
      <c r="GS164" s="2"/>
      <c r="GT164" s="2"/>
      <c r="GU164" s="2"/>
      <c r="GV164" s="2"/>
      <c r="GW164" s="2"/>
      <c r="GX164" s="2"/>
      <c r="GY164" s="2"/>
      <c r="GZ164" s="2"/>
      <c r="HA164" s="2"/>
      <c r="HB164" s="2"/>
      <c r="HC164" s="2"/>
      <c r="HD164" s="2"/>
      <c r="HE164" s="2"/>
      <c r="HF164" s="2"/>
      <c r="HH164" s="3"/>
      <c r="HI164" s="3"/>
      <c r="HJ164" s="3"/>
      <c r="HK164" s="3"/>
      <c r="HL164" s="3"/>
      <c r="HM164" s="3"/>
      <c r="HN164" s="3"/>
      <c r="HO164" s="3"/>
      <c r="HP164" s="3"/>
      <c r="HQ164" s="3"/>
      <c r="HR164" s="3"/>
      <c r="HS164" s="3"/>
      <c r="HT164" s="3"/>
      <c r="HU164" s="3"/>
      <c r="HV164" s="3"/>
      <c r="HW164" s="3"/>
      <c r="HX164" s="3"/>
      <c r="HY164" s="3"/>
      <c r="HZ164" s="3"/>
      <c r="IA164" s="3"/>
      <c r="RU164" s="3"/>
      <c r="RV164" s="3"/>
      <c r="RW164" s="3"/>
      <c r="RX164" s="3"/>
      <c r="RY164" s="3"/>
      <c r="RZ164" s="3"/>
      <c r="SA164" s="3"/>
      <c r="SB164" s="3"/>
      <c r="SC164" s="3"/>
      <c r="SD164" s="3"/>
      <c r="SE164" s="3"/>
      <c r="SF164" s="3"/>
      <c r="SG164" s="3"/>
      <c r="SH164" s="3"/>
      <c r="SI164" s="3"/>
      <c r="SJ164" s="3"/>
      <c r="SK164" s="3"/>
      <c r="SL164" s="3"/>
      <c r="SM164" s="3"/>
      <c r="SN164" s="3"/>
    </row>
    <row r="170" spans="132:508" x14ac:dyDescent="0.25"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GM170" s="2"/>
      <c r="GN170" s="2"/>
      <c r="GO170" s="2"/>
      <c r="GP170" s="2"/>
      <c r="GQ170" s="2"/>
      <c r="GR170" s="2"/>
      <c r="GS170" s="2"/>
      <c r="GT170" s="2"/>
      <c r="GU170" s="2"/>
      <c r="GV170" s="2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H170" s="3"/>
      <c r="HI170" s="3"/>
      <c r="HJ170" s="3"/>
      <c r="HK170" s="3"/>
      <c r="HL170" s="3"/>
      <c r="HM170" s="3"/>
      <c r="HN170" s="3"/>
      <c r="HO170" s="3"/>
      <c r="HP170" s="3"/>
      <c r="HQ170" s="3"/>
      <c r="HR170" s="3"/>
      <c r="HS170" s="3"/>
      <c r="HT170" s="3"/>
      <c r="HU170" s="3"/>
      <c r="HV170" s="3"/>
      <c r="HW170" s="3"/>
      <c r="HX170" s="3"/>
      <c r="HY170" s="3"/>
      <c r="HZ170" s="3"/>
      <c r="IA170" s="3"/>
      <c r="RU170" s="3"/>
      <c r="RV170" s="3"/>
      <c r="RW170" s="3"/>
      <c r="RX170" s="3"/>
      <c r="RY170" s="3"/>
      <c r="RZ170" s="3"/>
      <c r="SA170" s="3"/>
      <c r="SB170" s="3"/>
      <c r="SC170" s="3"/>
      <c r="SD170" s="3"/>
      <c r="SE170" s="3"/>
      <c r="SF170" s="3"/>
      <c r="SG170" s="3"/>
      <c r="SH170" s="3"/>
      <c r="SI170" s="3"/>
      <c r="SJ170" s="3"/>
      <c r="SK170" s="3"/>
      <c r="SL170" s="3"/>
      <c r="SM170" s="3"/>
      <c r="SN170" s="3"/>
    </row>
    <row r="176" spans="132:508" x14ac:dyDescent="0.25"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GM176" s="2"/>
      <c r="GN176" s="2"/>
      <c r="GO176" s="2"/>
      <c r="GP176" s="2"/>
      <c r="GQ176" s="2"/>
      <c r="GR176" s="2"/>
      <c r="GS176" s="2"/>
      <c r="GT176" s="2"/>
      <c r="GU176" s="2"/>
      <c r="GV176" s="2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H176" s="3"/>
      <c r="HI176" s="3"/>
      <c r="HJ176" s="3"/>
      <c r="HK176" s="3"/>
      <c r="HL176" s="3"/>
      <c r="HM176" s="3"/>
      <c r="HN176" s="3"/>
      <c r="HO176" s="3"/>
      <c r="HP176" s="3"/>
      <c r="HQ176" s="3"/>
      <c r="HR176" s="3"/>
      <c r="HS176" s="3"/>
      <c r="HT176" s="3"/>
      <c r="HU176" s="3"/>
      <c r="HV176" s="3"/>
      <c r="HW176" s="3"/>
      <c r="HX176" s="3"/>
      <c r="HY176" s="3"/>
      <c r="HZ176" s="3"/>
      <c r="IA176" s="3"/>
      <c r="RU176" s="3"/>
      <c r="RV176" s="3"/>
      <c r="RW176" s="3"/>
      <c r="RX176" s="3"/>
      <c r="RY176" s="3"/>
      <c r="RZ176" s="3"/>
      <c r="SA176" s="3"/>
      <c r="SB176" s="3"/>
      <c r="SC176" s="3"/>
      <c r="SD176" s="3"/>
      <c r="SE176" s="3"/>
      <c r="SF176" s="3"/>
      <c r="SG176" s="3"/>
      <c r="SH176" s="3"/>
      <c r="SI176" s="3"/>
      <c r="SJ176" s="3"/>
      <c r="SK176" s="3"/>
      <c r="SL176" s="3"/>
      <c r="SM176" s="3"/>
      <c r="SN176" s="3"/>
    </row>
    <row r="182" spans="132:508" x14ac:dyDescent="0.25"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H182" s="3"/>
      <c r="HI182" s="3"/>
      <c r="HJ182" s="3"/>
      <c r="HK182" s="3"/>
      <c r="HL182" s="3"/>
      <c r="HM182" s="3"/>
      <c r="HN182" s="3"/>
      <c r="HO182" s="3"/>
      <c r="HP182" s="3"/>
      <c r="HQ182" s="3"/>
      <c r="HR182" s="3"/>
      <c r="HS182" s="3"/>
      <c r="HT182" s="3"/>
      <c r="HU182" s="3"/>
      <c r="HV182" s="3"/>
      <c r="HW182" s="3"/>
      <c r="HX182" s="3"/>
      <c r="HY182" s="3"/>
      <c r="HZ182" s="3"/>
      <c r="IA182" s="3"/>
      <c r="RU182" s="3"/>
      <c r="RV182" s="3"/>
      <c r="RW182" s="3"/>
      <c r="RX182" s="3"/>
      <c r="RY182" s="3"/>
      <c r="RZ182" s="3"/>
      <c r="SA182" s="3"/>
      <c r="SB182" s="3"/>
      <c r="SC182" s="3"/>
      <c r="SD182" s="3"/>
      <c r="SE182" s="3"/>
      <c r="SF182" s="3"/>
      <c r="SG182" s="3"/>
      <c r="SH182" s="3"/>
      <c r="SI182" s="3"/>
      <c r="SJ182" s="3"/>
      <c r="SK182" s="3"/>
      <c r="SL182" s="3"/>
      <c r="SM182" s="3"/>
      <c r="SN182" s="3"/>
    </row>
    <row r="188" spans="132:508" x14ac:dyDescent="0.25"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GM188" s="2"/>
      <c r="GN188" s="2"/>
      <c r="GO188" s="2"/>
      <c r="GP188" s="2"/>
      <c r="GQ188" s="2"/>
      <c r="GR188" s="2"/>
      <c r="GS188" s="2"/>
      <c r="GT188" s="2"/>
      <c r="GU188" s="2"/>
      <c r="GV188" s="2"/>
      <c r="GW188" s="2"/>
      <c r="GX188" s="2"/>
      <c r="GY188" s="2"/>
      <c r="GZ188" s="2"/>
      <c r="HA188" s="2"/>
      <c r="HB188" s="2"/>
      <c r="HC188" s="2"/>
      <c r="HD188" s="2"/>
      <c r="HE188" s="2"/>
      <c r="HF188" s="2"/>
      <c r="HH188" s="3"/>
      <c r="HI188" s="3"/>
      <c r="HJ188" s="3"/>
      <c r="HK188" s="3"/>
      <c r="HL188" s="3"/>
      <c r="HM188" s="3"/>
      <c r="HN188" s="3"/>
      <c r="HO188" s="3"/>
      <c r="HP188" s="3"/>
      <c r="HQ188" s="3"/>
      <c r="HR188" s="3"/>
      <c r="HS188" s="3"/>
      <c r="HT188" s="3"/>
      <c r="HU188" s="3"/>
      <c r="HV188" s="3"/>
      <c r="HW188" s="3"/>
      <c r="HX188" s="3"/>
      <c r="HY188" s="3"/>
      <c r="HZ188" s="3"/>
      <c r="IA188" s="3"/>
      <c r="RU188" s="3"/>
      <c r="RV188" s="3"/>
      <c r="RW188" s="3"/>
      <c r="RX188" s="3"/>
      <c r="RY188" s="3"/>
      <c r="RZ188" s="3"/>
      <c r="SA188" s="3"/>
      <c r="SB188" s="3"/>
      <c r="SC188" s="3"/>
      <c r="SD188" s="3"/>
      <c r="SE188" s="3"/>
      <c r="SF188" s="3"/>
      <c r="SG188" s="3"/>
      <c r="SH188" s="3"/>
      <c r="SI188" s="3"/>
      <c r="SJ188" s="3"/>
      <c r="SK188" s="3"/>
      <c r="SL188" s="3"/>
      <c r="SM188" s="3"/>
      <c r="SN188" s="3"/>
    </row>
    <row r="194" spans="132:508" x14ac:dyDescent="0.25"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GM194" s="2"/>
      <c r="GN194" s="2"/>
      <c r="GO194" s="2"/>
      <c r="GP194" s="2"/>
      <c r="GQ194" s="2"/>
      <c r="GR194" s="2"/>
      <c r="GS194" s="2"/>
      <c r="GT194" s="2"/>
      <c r="GU194" s="2"/>
      <c r="GV194" s="2"/>
      <c r="GW194" s="2"/>
      <c r="GX194" s="2"/>
      <c r="GY194" s="2"/>
      <c r="GZ194" s="2"/>
      <c r="HA194" s="2"/>
      <c r="HB194" s="2"/>
      <c r="HC194" s="2"/>
      <c r="HD194" s="2"/>
      <c r="HE194" s="2"/>
      <c r="HF194" s="2"/>
      <c r="HH194" s="3"/>
      <c r="HI194" s="3"/>
      <c r="HJ194" s="3"/>
      <c r="HK194" s="3"/>
      <c r="HL194" s="3"/>
      <c r="HM194" s="3"/>
      <c r="HN194" s="3"/>
      <c r="HO194" s="3"/>
      <c r="HP194" s="3"/>
      <c r="HQ194" s="3"/>
      <c r="HR194" s="3"/>
      <c r="HS194" s="3"/>
      <c r="HT194" s="3"/>
      <c r="HU194" s="3"/>
      <c r="HV194" s="3"/>
      <c r="HW194" s="3"/>
      <c r="HX194" s="3"/>
      <c r="HY194" s="3"/>
      <c r="HZ194" s="3"/>
      <c r="IA194" s="3"/>
      <c r="RU194" s="3"/>
      <c r="RV194" s="3"/>
      <c r="RW194" s="3"/>
      <c r="RX194" s="3"/>
      <c r="RY194" s="3"/>
      <c r="RZ194" s="3"/>
      <c r="SA194" s="3"/>
      <c r="SB194" s="3"/>
      <c r="SC194" s="3"/>
      <c r="SD194" s="3"/>
      <c r="SE194" s="3"/>
      <c r="SF194" s="3"/>
      <c r="SG194" s="3"/>
      <c r="SH194" s="3"/>
      <c r="SI194" s="3"/>
      <c r="SJ194" s="3"/>
      <c r="SK194" s="3"/>
      <c r="SL194" s="3"/>
      <c r="SM194" s="3"/>
      <c r="SN194" s="3"/>
    </row>
    <row r="200" spans="132:508" x14ac:dyDescent="0.25"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GM200" s="2"/>
      <c r="GN200" s="2"/>
      <c r="GO200" s="2"/>
      <c r="GP200" s="2"/>
      <c r="GQ200" s="2"/>
      <c r="GR200" s="2"/>
      <c r="GS200" s="2"/>
      <c r="GT200" s="2"/>
      <c r="GU200" s="2"/>
      <c r="GV200" s="2"/>
      <c r="GW200" s="2"/>
      <c r="GX200" s="2"/>
      <c r="GY200" s="2"/>
      <c r="GZ200" s="2"/>
      <c r="HA200" s="2"/>
      <c r="HB200" s="2"/>
      <c r="HC200" s="2"/>
      <c r="HD200" s="2"/>
      <c r="HE200" s="2"/>
      <c r="HF200" s="2"/>
      <c r="HH200" s="3"/>
      <c r="HI200" s="3"/>
      <c r="HJ200" s="3"/>
      <c r="HK200" s="3"/>
      <c r="HL200" s="3"/>
      <c r="HM200" s="3"/>
      <c r="HN200" s="3"/>
      <c r="HO200" s="3"/>
      <c r="HP200" s="3"/>
      <c r="HQ200" s="3"/>
      <c r="HR200" s="3"/>
      <c r="HS200" s="3"/>
      <c r="HT200" s="3"/>
      <c r="HU200" s="3"/>
      <c r="HV200" s="3"/>
      <c r="HW200" s="3"/>
      <c r="HX200" s="3"/>
      <c r="HY200" s="3"/>
      <c r="HZ200" s="3"/>
      <c r="IA200" s="3"/>
      <c r="RU200" s="3"/>
      <c r="RV200" s="3"/>
      <c r="RW200" s="3"/>
      <c r="RX200" s="3"/>
      <c r="RY200" s="3"/>
      <c r="RZ200" s="3"/>
      <c r="SA200" s="3"/>
      <c r="SB200" s="3"/>
      <c r="SC200" s="3"/>
      <c r="SD200" s="3"/>
      <c r="SE200" s="3"/>
      <c r="SF200" s="3"/>
      <c r="SG200" s="3"/>
      <c r="SH200" s="3"/>
      <c r="SI200" s="3"/>
      <c r="SJ200" s="3"/>
      <c r="SK200" s="3"/>
      <c r="SL200" s="3"/>
      <c r="SM200" s="3"/>
      <c r="SN200" s="3"/>
    </row>
    <row r="206" spans="132:508" x14ac:dyDescent="0.25"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GM206" s="2"/>
      <c r="GN206" s="2"/>
      <c r="GO206" s="2"/>
      <c r="GP206" s="2"/>
      <c r="GQ206" s="2"/>
      <c r="GR206" s="2"/>
      <c r="GS206" s="2"/>
      <c r="GT206" s="2"/>
      <c r="GU206" s="2"/>
      <c r="GV206" s="2"/>
      <c r="GW206" s="2"/>
      <c r="GX206" s="2"/>
      <c r="GY206" s="2"/>
      <c r="GZ206" s="2"/>
      <c r="HA206" s="2"/>
      <c r="HB206" s="2"/>
      <c r="HC206" s="2"/>
      <c r="HD206" s="2"/>
      <c r="HE206" s="2"/>
      <c r="HF206" s="2"/>
      <c r="HH206" s="3"/>
      <c r="HI206" s="3"/>
      <c r="HJ206" s="3"/>
      <c r="HK206" s="3"/>
      <c r="HL206" s="3"/>
      <c r="HM206" s="3"/>
      <c r="HN206" s="3"/>
      <c r="HO206" s="3"/>
      <c r="HP206" s="3"/>
      <c r="HQ206" s="3"/>
      <c r="HR206" s="3"/>
      <c r="HS206" s="3"/>
      <c r="HT206" s="3"/>
      <c r="HU206" s="3"/>
      <c r="HV206" s="3"/>
      <c r="HW206" s="3"/>
      <c r="HX206" s="3"/>
      <c r="HY206" s="3"/>
      <c r="HZ206" s="3"/>
      <c r="IA206" s="3"/>
      <c r="RU206" s="3"/>
      <c r="RV206" s="3"/>
      <c r="RW206" s="3"/>
      <c r="RX206" s="3"/>
      <c r="RY206" s="3"/>
      <c r="RZ206" s="3"/>
      <c r="SA206" s="3"/>
      <c r="SB206" s="3"/>
      <c r="SC206" s="3"/>
      <c r="SD206" s="3"/>
      <c r="SE206" s="3"/>
      <c r="SF206" s="3"/>
      <c r="SG206" s="3"/>
      <c r="SH206" s="3"/>
      <c r="SI206" s="3"/>
      <c r="SJ206" s="3"/>
      <c r="SK206" s="3"/>
      <c r="SL206" s="3"/>
      <c r="SM206" s="3"/>
      <c r="SN206" s="3"/>
    </row>
    <row r="212" spans="132:508" x14ac:dyDescent="0.25"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GM212" s="2"/>
      <c r="GN212" s="2"/>
      <c r="GO212" s="2"/>
      <c r="GP212" s="2"/>
      <c r="GQ212" s="2"/>
      <c r="GR212" s="2"/>
      <c r="GS212" s="2"/>
      <c r="GT212" s="2"/>
      <c r="GU212" s="2"/>
      <c r="GV212" s="2"/>
      <c r="GW212" s="2"/>
      <c r="GX212" s="2"/>
      <c r="GY212" s="2"/>
      <c r="GZ212" s="2"/>
      <c r="HA212" s="2"/>
      <c r="HB212" s="2"/>
      <c r="HC212" s="2"/>
      <c r="HD212" s="2"/>
      <c r="HE212" s="2"/>
      <c r="HF212" s="2"/>
      <c r="HH212" s="3"/>
      <c r="HI212" s="3"/>
      <c r="HJ212" s="3"/>
      <c r="HK212" s="3"/>
      <c r="HL212" s="3"/>
      <c r="HM212" s="3"/>
      <c r="HN212" s="3"/>
      <c r="HO212" s="3"/>
      <c r="HP212" s="3"/>
      <c r="HQ212" s="3"/>
      <c r="HR212" s="3"/>
      <c r="HS212" s="3"/>
      <c r="HT212" s="3"/>
      <c r="HU212" s="3"/>
      <c r="HV212" s="3"/>
      <c r="HW212" s="3"/>
      <c r="HX212" s="3"/>
      <c r="HY212" s="3"/>
      <c r="HZ212" s="3"/>
      <c r="IA212" s="3"/>
      <c r="RU212" s="3"/>
      <c r="RV212" s="3"/>
      <c r="RW212" s="3"/>
      <c r="RX212" s="3"/>
      <c r="RY212" s="3"/>
      <c r="RZ212" s="3"/>
      <c r="SA212" s="3"/>
      <c r="SB212" s="3"/>
      <c r="SC212" s="3"/>
      <c r="SD212" s="3"/>
      <c r="SE212" s="3"/>
      <c r="SF212" s="3"/>
      <c r="SG212" s="3"/>
      <c r="SH212" s="3"/>
      <c r="SI212" s="3"/>
      <c r="SJ212" s="3"/>
      <c r="SK212" s="3"/>
      <c r="SL212" s="3"/>
      <c r="SM212" s="3"/>
      <c r="SN212" s="3"/>
    </row>
    <row r="218" spans="132:508" x14ac:dyDescent="0.25"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GM218" s="2"/>
      <c r="GN218" s="2"/>
      <c r="GO218" s="2"/>
      <c r="GP218" s="2"/>
      <c r="GQ218" s="2"/>
      <c r="GR218" s="2"/>
      <c r="GS218" s="2"/>
      <c r="GT218" s="2"/>
      <c r="GU218" s="2"/>
      <c r="GV218" s="2"/>
      <c r="GW218" s="2"/>
      <c r="GX218" s="2"/>
      <c r="GY218" s="2"/>
      <c r="GZ218" s="2"/>
      <c r="HA218" s="2"/>
      <c r="HB218" s="2"/>
      <c r="HC218" s="2"/>
      <c r="HD218" s="2"/>
      <c r="HE218" s="2"/>
      <c r="HF218" s="2"/>
      <c r="HH218" s="3"/>
      <c r="HI218" s="3"/>
      <c r="HJ218" s="3"/>
      <c r="HK218" s="3"/>
      <c r="HL218" s="3"/>
      <c r="HM218" s="3"/>
      <c r="HN218" s="3"/>
      <c r="HO218" s="3"/>
      <c r="HP218" s="3"/>
      <c r="HQ218" s="3"/>
      <c r="HR218" s="3"/>
      <c r="HS218" s="3"/>
      <c r="HT218" s="3"/>
      <c r="HU218" s="3"/>
      <c r="HV218" s="3"/>
      <c r="HW218" s="3"/>
      <c r="HX218" s="3"/>
      <c r="HY218" s="3"/>
      <c r="HZ218" s="3"/>
      <c r="IA218" s="3"/>
      <c r="RU218" s="3"/>
      <c r="RV218" s="3"/>
      <c r="RW218" s="3"/>
      <c r="RX218" s="3"/>
      <c r="RY218" s="3"/>
      <c r="RZ218" s="3"/>
      <c r="SA218" s="3"/>
      <c r="SB218" s="3"/>
      <c r="SC218" s="3"/>
      <c r="SD218" s="3"/>
      <c r="SE218" s="3"/>
      <c r="SF218" s="3"/>
      <c r="SG218" s="3"/>
      <c r="SH218" s="3"/>
      <c r="SI218" s="3"/>
      <c r="SJ218" s="3"/>
      <c r="SK218" s="3"/>
      <c r="SL218" s="3"/>
      <c r="SM218" s="3"/>
      <c r="SN218" s="3"/>
    </row>
    <row r="224" spans="132:508" x14ac:dyDescent="0.25"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GM224" s="2"/>
      <c r="GN224" s="2"/>
      <c r="GO224" s="2"/>
      <c r="GP224" s="2"/>
      <c r="GQ224" s="2"/>
      <c r="GR224" s="2"/>
      <c r="GS224" s="2"/>
      <c r="GT224" s="2"/>
      <c r="GU224" s="2"/>
      <c r="GV224" s="2"/>
      <c r="GW224" s="2"/>
      <c r="GX224" s="2"/>
      <c r="GY224" s="2"/>
      <c r="GZ224" s="2"/>
      <c r="HA224" s="2"/>
      <c r="HB224" s="2"/>
      <c r="HC224" s="2"/>
      <c r="HD224" s="2"/>
      <c r="HE224" s="2"/>
      <c r="HF224" s="2"/>
      <c r="HH224" s="3"/>
      <c r="HI224" s="3"/>
      <c r="HJ224" s="3"/>
      <c r="HK224" s="3"/>
      <c r="HL224" s="3"/>
      <c r="HM224" s="3"/>
      <c r="HN224" s="3"/>
      <c r="HO224" s="3"/>
      <c r="HP224" s="3"/>
      <c r="HQ224" s="3"/>
      <c r="HR224" s="3"/>
      <c r="HS224" s="3"/>
      <c r="HT224" s="3"/>
      <c r="HU224" s="3"/>
      <c r="HV224" s="3"/>
      <c r="HW224" s="3"/>
      <c r="HX224" s="3"/>
      <c r="HY224" s="3"/>
      <c r="HZ224" s="3"/>
      <c r="IA224" s="3"/>
      <c r="RU224" s="3"/>
      <c r="RV224" s="3"/>
      <c r="RW224" s="3"/>
      <c r="RX224" s="3"/>
      <c r="RY224" s="3"/>
      <c r="RZ224" s="3"/>
      <c r="SA224" s="3"/>
      <c r="SB224" s="3"/>
      <c r="SC224" s="3"/>
      <c r="SD224" s="3"/>
      <c r="SE224" s="3"/>
      <c r="SF224" s="3"/>
      <c r="SG224" s="3"/>
      <c r="SH224" s="3"/>
      <c r="SI224" s="3"/>
      <c r="SJ224" s="3"/>
      <c r="SK224" s="3"/>
      <c r="SL224" s="3"/>
      <c r="SM224" s="3"/>
      <c r="SN224" s="3"/>
    </row>
    <row r="230" spans="132:508" x14ac:dyDescent="0.25"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GM230" s="2"/>
      <c r="GN230" s="2"/>
      <c r="GO230" s="2"/>
      <c r="GP230" s="2"/>
      <c r="GQ230" s="2"/>
      <c r="GR230" s="2"/>
      <c r="GS230" s="2"/>
      <c r="GT230" s="2"/>
      <c r="GU230" s="2"/>
      <c r="GV230" s="2"/>
      <c r="GW230" s="2"/>
      <c r="GX230" s="2"/>
      <c r="GY230" s="2"/>
      <c r="GZ230" s="2"/>
      <c r="HA230" s="2"/>
      <c r="HB230" s="2"/>
      <c r="HC230" s="2"/>
      <c r="HD230" s="2"/>
      <c r="HE230" s="2"/>
      <c r="HF230" s="2"/>
      <c r="HH230" s="3"/>
      <c r="HI230" s="3"/>
      <c r="HJ230" s="3"/>
      <c r="HK230" s="3"/>
      <c r="HL230" s="3"/>
      <c r="HM230" s="3"/>
      <c r="HN230" s="3"/>
      <c r="HO230" s="3"/>
      <c r="HP230" s="3"/>
      <c r="HQ230" s="3"/>
      <c r="HR230" s="3"/>
      <c r="HS230" s="3"/>
      <c r="HT230" s="3"/>
      <c r="HU230" s="3"/>
      <c r="HV230" s="3"/>
      <c r="HW230" s="3"/>
      <c r="HX230" s="3"/>
      <c r="HY230" s="3"/>
      <c r="HZ230" s="3"/>
      <c r="IA230" s="3"/>
      <c r="RU230" s="3"/>
      <c r="RV230" s="3"/>
      <c r="RW230" s="3"/>
      <c r="RX230" s="3"/>
      <c r="RY230" s="3"/>
      <c r="RZ230" s="3"/>
      <c r="SA230" s="3"/>
      <c r="SB230" s="3"/>
      <c r="SC230" s="3"/>
      <c r="SD230" s="3"/>
      <c r="SE230" s="3"/>
      <c r="SF230" s="3"/>
      <c r="SG230" s="3"/>
      <c r="SH230" s="3"/>
      <c r="SI230" s="3"/>
      <c r="SJ230" s="3"/>
      <c r="SK230" s="3"/>
      <c r="SL230" s="3"/>
      <c r="SM230" s="3"/>
      <c r="SN230" s="3"/>
    </row>
    <row r="236" spans="132:508" x14ac:dyDescent="0.25"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GM236" s="2"/>
      <c r="GN236" s="2"/>
      <c r="GO236" s="2"/>
      <c r="GP236" s="2"/>
      <c r="GQ236" s="2"/>
      <c r="GR236" s="2"/>
      <c r="GS236" s="2"/>
      <c r="GT236" s="2"/>
      <c r="GU236" s="2"/>
      <c r="GV236" s="2"/>
      <c r="GW236" s="2"/>
      <c r="GX236" s="2"/>
      <c r="GY236" s="2"/>
      <c r="GZ236" s="2"/>
      <c r="HA236" s="2"/>
      <c r="HB236" s="2"/>
      <c r="HC236" s="2"/>
      <c r="HD236" s="2"/>
      <c r="HE236" s="2"/>
      <c r="HF236" s="2"/>
      <c r="HH236" s="3"/>
      <c r="HI236" s="3"/>
      <c r="HJ236" s="3"/>
      <c r="HK236" s="3"/>
      <c r="HL236" s="3"/>
      <c r="HM236" s="3"/>
      <c r="HN236" s="3"/>
      <c r="HO236" s="3"/>
      <c r="HP236" s="3"/>
      <c r="HQ236" s="3"/>
      <c r="HR236" s="3"/>
      <c r="HS236" s="3"/>
      <c r="HT236" s="3"/>
      <c r="HU236" s="3"/>
      <c r="HV236" s="3"/>
      <c r="HW236" s="3"/>
      <c r="HX236" s="3"/>
      <c r="HY236" s="3"/>
      <c r="HZ236" s="3"/>
      <c r="IA236" s="3"/>
      <c r="RU236" s="3"/>
      <c r="RV236" s="3"/>
      <c r="RW236" s="3"/>
      <c r="RX236" s="3"/>
      <c r="RY236" s="3"/>
      <c r="RZ236" s="3"/>
      <c r="SA236" s="3"/>
      <c r="SB236" s="3"/>
      <c r="SC236" s="3"/>
      <c r="SD236" s="3"/>
      <c r="SE236" s="3"/>
      <c r="SF236" s="3"/>
      <c r="SG236" s="3"/>
      <c r="SH236" s="3"/>
      <c r="SI236" s="3"/>
      <c r="SJ236" s="3"/>
      <c r="SK236" s="3"/>
      <c r="SL236" s="3"/>
      <c r="SM236" s="3"/>
      <c r="SN236" s="3"/>
    </row>
    <row r="242" spans="132:508" x14ac:dyDescent="0.25"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GM242" s="2"/>
      <c r="GN242" s="2"/>
      <c r="GO242" s="2"/>
      <c r="GP242" s="2"/>
      <c r="GQ242" s="2"/>
      <c r="GR242" s="2"/>
      <c r="GS242" s="2"/>
      <c r="GT242" s="2"/>
      <c r="GU242" s="2"/>
      <c r="GV242" s="2"/>
      <c r="GW242" s="2"/>
      <c r="GX242" s="2"/>
      <c r="GY242" s="2"/>
      <c r="GZ242" s="2"/>
      <c r="HA242" s="2"/>
      <c r="HB242" s="2"/>
      <c r="HC242" s="2"/>
      <c r="HD242" s="2"/>
      <c r="HE242" s="2"/>
      <c r="HF242" s="2"/>
      <c r="HH242" s="3"/>
      <c r="HI242" s="3"/>
      <c r="HJ242" s="3"/>
      <c r="HK242" s="3"/>
      <c r="HL242" s="3"/>
      <c r="HM242" s="3"/>
      <c r="HN242" s="3"/>
      <c r="HO242" s="3"/>
      <c r="HP242" s="3"/>
      <c r="HQ242" s="3"/>
      <c r="HR242" s="3"/>
      <c r="HS242" s="3"/>
      <c r="HT242" s="3"/>
      <c r="HU242" s="3"/>
      <c r="HV242" s="3"/>
      <c r="HW242" s="3"/>
      <c r="HX242" s="3"/>
      <c r="HY242" s="3"/>
      <c r="HZ242" s="3"/>
      <c r="IA242" s="3"/>
      <c r="RU242" s="3"/>
      <c r="RV242" s="3"/>
      <c r="RW242" s="3"/>
      <c r="RX242" s="3"/>
      <c r="RY242" s="3"/>
      <c r="RZ242" s="3"/>
      <c r="SA242" s="3"/>
      <c r="SB242" s="3"/>
      <c r="SC242" s="3"/>
      <c r="SD242" s="3"/>
      <c r="SE242" s="3"/>
      <c r="SF242" s="3"/>
      <c r="SG242" s="3"/>
      <c r="SH242" s="3"/>
      <c r="SI242" s="3"/>
      <c r="SJ242" s="3"/>
      <c r="SK242" s="3"/>
      <c r="SL242" s="3"/>
      <c r="SM242" s="3"/>
      <c r="SN242" s="3"/>
    </row>
    <row r="248" spans="132:508" x14ac:dyDescent="0.25"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GM248" s="2"/>
      <c r="GN248" s="2"/>
      <c r="GO248" s="2"/>
      <c r="GP248" s="2"/>
      <c r="GQ248" s="2"/>
      <c r="GR248" s="2"/>
      <c r="GS248" s="2"/>
      <c r="GT248" s="2"/>
      <c r="GU248" s="2"/>
      <c r="GV248" s="2"/>
      <c r="GW248" s="2"/>
      <c r="GX248" s="2"/>
      <c r="GY248" s="2"/>
      <c r="GZ248" s="2"/>
      <c r="HA248" s="2"/>
      <c r="HB248" s="2"/>
      <c r="HC248" s="2"/>
      <c r="HD248" s="2"/>
      <c r="HE248" s="2"/>
      <c r="HF248" s="2"/>
      <c r="HH248" s="3"/>
      <c r="HI248" s="3"/>
      <c r="HJ248" s="3"/>
      <c r="HK248" s="3"/>
      <c r="HL248" s="3"/>
      <c r="HM248" s="3"/>
      <c r="HN248" s="3"/>
      <c r="HO248" s="3"/>
      <c r="HP248" s="3"/>
      <c r="HQ248" s="3"/>
      <c r="HR248" s="3"/>
      <c r="HS248" s="3"/>
      <c r="HT248" s="3"/>
      <c r="HU248" s="3"/>
      <c r="HV248" s="3"/>
      <c r="HW248" s="3"/>
      <c r="HX248" s="3"/>
      <c r="HY248" s="3"/>
      <c r="HZ248" s="3"/>
      <c r="IA248" s="3"/>
      <c r="RU248" s="3"/>
      <c r="RV248" s="3"/>
      <c r="RW248" s="3"/>
      <c r="RX248" s="3"/>
      <c r="RY248" s="3"/>
      <c r="RZ248" s="3"/>
      <c r="SA248" s="3"/>
      <c r="SB248" s="3"/>
      <c r="SC248" s="3"/>
      <c r="SD248" s="3"/>
      <c r="SE248" s="3"/>
      <c r="SF248" s="3"/>
      <c r="SG248" s="3"/>
      <c r="SH248" s="3"/>
      <c r="SI248" s="3"/>
      <c r="SJ248" s="3"/>
      <c r="SK248" s="3"/>
      <c r="SL248" s="3"/>
      <c r="SM248" s="3"/>
      <c r="SN248" s="3"/>
    </row>
    <row r="254" spans="132:508" x14ac:dyDescent="0.25"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GM254" s="2"/>
      <c r="GN254" s="2"/>
      <c r="GO254" s="2"/>
      <c r="GP254" s="2"/>
      <c r="GQ254" s="2"/>
      <c r="GR254" s="2"/>
      <c r="GS254" s="2"/>
      <c r="GT254" s="2"/>
      <c r="GU254" s="2"/>
      <c r="GV254" s="2"/>
      <c r="GW254" s="2"/>
      <c r="GX254" s="2"/>
      <c r="GY254" s="2"/>
      <c r="GZ254" s="2"/>
      <c r="HA254" s="2"/>
      <c r="HB254" s="2"/>
      <c r="HC254" s="2"/>
      <c r="HD254" s="2"/>
      <c r="HE254" s="2"/>
      <c r="HF254" s="2"/>
      <c r="HH254" s="3"/>
      <c r="HI254" s="3"/>
      <c r="HJ254" s="3"/>
      <c r="HK254" s="3"/>
      <c r="HL254" s="3"/>
      <c r="HM254" s="3"/>
      <c r="HN254" s="3"/>
      <c r="HO254" s="3"/>
      <c r="HP254" s="3"/>
      <c r="HQ254" s="3"/>
      <c r="HR254" s="3"/>
      <c r="HS254" s="3"/>
      <c r="HT254" s="3"/>
      <c r="HU254" s="3"/>
      <c r="HV254" s="3"/>
      <c r="HW254" s="3"/>
      <c r="HX254" s="3"/>
      <c r="HY254" s="3"/>
      <c r="HZ254" s="3"/>
      <c r="IA254" s="3"/>
      <c r="RU254" s="3"/>
      <c r="RV254" s="3"/>
      <c r="RW254" s="3"/>
      <c r="RX254" s="3"/>
      <c r="RY254" s="3"/>
      <c r="RZ254" s="3"/>
      <c r="SA254" s="3"/>
      <c r="SB254" s="3"/>
      <c r="SC254" s="3"/>
      <c r="SD254" s="3"/>
      <c r="SE254" s="3"/>
      <c r="SF254" s="3"/>
      <c r="SG254" s="3"/>
      <c r="SH254" s="3"/>
      <c r="SI254" s="3"/>
      <c r="SJ254" s="3"/>
      <c r="SK254" s="3"/>
      <c r="SL254" s="3"/>
      <c r="SM254" s="3"/>
      <c r="SN254" s="3"/>
    </row>
    <row r="260" spans="132:508" x14ac:dyDescent="0.25"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GM260" s="2"/>
      <c r="GN260" s="2"/>
      <c r="GO260" s="2"/>
      <c r="GP260" s="2"/>
      <c r="GQ260" s="2"/>
      <c r="GR260" s="2"/>
      <c r="GS260" s="2"/>
      <c r="GT260" s="2"/>
      <c r="GU260" s="2"/>
      <c r="GV260" s="2"/>
      <c r="GW260" s="2"/>
      <c r="GX260" s="2"/>
      <c r="GY260" s="2"/>
      <c r="GZ260" s="2"/>
      <c r="HA260" s="2"/>
      <c r="HB260" s="2"/>
      <c r="HC260" s="2"/>
      <c r="HD260" s="2"/>
      <c r="HE260" s="2"/>
      <c r="HF260" s="2"/>
      <c r="HH260" s="3"/>
      <c r="HI260" s="3"/>
      <c r="HJ260" s="3"/>
      <c r="HK260" s="3"/>
      <c r="HL260" s="3"/>
      <c r="HM260" s="3"/>
      <c r="HN260" s="3"/>
      <c r="HO260" s="3"/>
      <c r="HP260" s="3"/>
      <c r="HQ260" s="3"/>
      <c r="HR260" s="3"/>
      <c r="HS260" s="3"/>
      <c r="HT260" s="3"/>
      <c r="HU260" s="3"/>
      <c r="HV260" s="3"/>
      <c r="HW260" s="3"/>
      <c r="HX260" s="3"/>
      <c r="HY260" s="3"/>
      <c r="HZ260" s="3"/>
      <c r="IA260" s="3"/>
      <c r="RU260" s="3"/>
      <c r="RV260" s="3"/>
      <c r="RW260" s="3"/>
      <c r="RX260" s="3"/>
      <c r="RY260" s="3"/>
      <c r="RZ260" s="3"/>
      <c r="SA260" s="3"/>
      <c r="SB260" s="3"/>
      <c r="SC260" s="3"/>
      <c r="SD260" s="3"/>
      <c r="SE260" s="3"/>
      <c r="SF260" s="3"/>
      <c r="SG260" s="3"/>
      <c r="SH260" s="3"/>
      <c r="SI260" s="3"/>
      <c r="SJ260" s="3"/>
      <c r="SK260" s="3"/>
      <c r="SL260" s="3"/>
      <c r="SM260" s="3"/>
      <c r="SN260" s="3"/>
    </row>
    <row r="266" spans="132:508" x14ac:dyDescent="0.25"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GM266" s="2"/>
      <c r="GN266" s="2"/>
      <c r="GO266" s="2"/>
      <c r="GP266" s="2"/>
      <c r="GQ266" s="2"/>
      <c r="GR266" s="2"/>
      <c r="GS266" s="2"/>
      <c r="GT266" s="2"/>
      <c r="GU266" s="2"/>
      <c r="GV266" s="2"/>
      <c r="GW266" s="2"/>
      <c r="GX266" s="2"/>
      <c r="GY266" s="2"/>
      <c r="GZ266" s="2"/>
      <c r="HA266" s="2"/>
      <c r="HB266" s="2"/>
      <c r="HC266" s="2"/>
      <c r="HD266" s="2"/>
      <c r="HE266" s="2"/>
      <c r="HF266" s="2"/>
      <c r="HH266" s="3"/>
      <c r="HI266" s="3"/>
      <c r="HJ266" s="3"/>
      <c r="HK266" s="3"/>
      <c r="HL266" s="3"/>
      <c r="HM266" s="3"/>
      <c r="HN266" s="3"/>
      <c r="HO266" s="3"/>
      <c r="HP266" s="3"/>
      <c r="HQ266" s="3"/>
      <c r="HR266" s="3"/>
      <c r="HS266" s="3"/>
      <c r="HT266" s="3"/>
      <c r="HU266" s="3"/>
      <c r="HV266" s="3"/>
      <c r="HW266" s="3"/>
      <c r="HX266" s="3"/>
      <c r="HY266" s="3"/>
      <c r="HZ266" s="3"/>
      <c r="IA266" s="3"/>
      <c r="RU266" s="3"/>
      <c r="RV266" s="3"/>
      <c r="RW266" s="3"/>
      <c r="RX266" s="3"/>
      <c r="RY266" s="3"/>
      <c r="RZ266" s="3"/>
      <c r="SA266" s="3"/>
      <c r="SB266" s="3"/>
      <c r="SC266" s="3"/>
      <c r="SD266" s="3"/>
      <c r="SE266" s="3"/>
      <c r="SF266" s="3"/>
      <c r="SG266" s="3"/>
      <c r="SH266" s="3"/>
      <c r="SI266" s="3"/>
      <c r="SJ266" s="3"/>
      <c r="SK266" s="3"/>
      <c r="SL266" s="3"/>
      <c r="SM266" s="3"/>
      <c r="SN266" s="3"/>
    </row>
    <row r="272" spans="132:508" x14ac:dyDescent="0.25">
      <c r="EB272" s="1"/>
      <c r="EC272" s="1"/>
      <c r="ED272" s="1"/>
      <c r="EE272" s="1"/>
      <c r="EF272" s="1"/>
      <c r="EG272" s="1"/>
      <c r="EH272" s="1"/>
      <c r="EI272" s="1"/>
      <c r="EJ272" s="1"/>
      <c r="EK272" s="1"/>
      <c r="EL272" s="1"/>
      <c r="EM272" s="1"/>
      <c r="EN272" s="1"/>
      <c r="EO272" s="1"/>
      <c r="EP272" s="1"/>
      <c r="EQ272" s="1"/>
      <c r="ER272" s="1"/>
      <c r="ES272" s="1"/>
      <c r="ET272" s="1"/>
      <c r="EU272" s="1"/>
      <c r="GM272" s="2"/>
      <c r="GN272" s="2"/>
      <c r="GO272" s="2"/>
      <c r="GP272" s="2"/>
      <c r="GQ272" s="2"/>
      <c r="GR272" s="2"/>
      <c r="GS272" s="2"/>
      <c r="GT272" s="2"/>
      <c r="GU272" s="2"/>
      <c r="GV272" s="2"/>
      <c r="GW272" s="2"/>
      <c r="GX272" s="2"/>
      <c r="GY272" s="2"/>
      <c r="GZ272" s="2"/>
      <c r="HA272" s="2"/>
      <c r="HB272" s="2"/>
      <c r="HC272" s="2"/>
      <c r="HD272" s="2"/>
      <c r="HE272" s="2"/>
      <c r="HF272" s="2"/>
      <c r="HH272" s="3"/>
      <c r="HI272" s="3"/>
      <c r="HJ272" s="3"/>
      <c r="HK272" s="3"/>
      <c r="HL272" s="3"/>
      <c r="HM272" s="3"/>
      <c r="HN272" s="3"/>
      <c r="HO272" s="3"/>
      <c r="HP272" s="3"/>
      <c r="HQ272" s="3"/>
      <c r="HR272" s="3"/>
      <c r="HS272" s="3"/>
      <c r="HT272" s="3"/>
      <c r="HU272" s="3"/>
      <c r="HV272" s="3"/>
      <c r="HW272" s="3"/>
      <c r="HX272" s="3"/>
      <c r="HY272" s="3"/>
      <c r="HZ272" s="3"/>
      <c r="IA272" s="3"/>
      <c r="RU272" s="3"/>
      <c r="RV272" s="3"/>
      <c r="RW272" s="3"/>
      <c r="RX272" s="3"/>
      <c r="RY272" s="3"/>
      <c r="RZ272" s="3"/>
      <c r="SA272" s="3"/>
      <c r="SB272" s="3"/>
      <c r="SC272" s="3"/>
      <c r="SD272" s="3"/>
      <c r="SE272" s="3"/>
      <c r="SF272" s="3"/>
      <c r="SG272" s="3"/>
      <c r="SH272" s="3"/>
      <c r="SI272" s="3"/>
      <c r="SJ272" s="3"/>
      <c r="SK272" s="3"/>
      <c r="SL272" s="3"/>
      <c r="SM272" s="3"/>
      <c r="SN272" s="3"/>
    </row>
    <row r="278" spans="132:508" x14ac:dyDescent="0.25"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GM278" s="2"/>
      <c r="GN278" s="2"/>
      <c r="GO278" s="2"/>
      <c r="GP278" s="2"/>
      <c r="GQ278" s="2"/>
      <c r="GR278" s="2"/>
      <c r="GS278" s="2"/>
      <c r="GT278" s="2"/>
      <c r="GU278" s="2"/>
      <c r="GV278" s="2"/>
      <c r="GW278" s="2"/>
      <c r="GX278" s="2"/>
      <c r="GY278" s="2"/>
      <c r="GZ278" s="2"/>
      <c r="HA278" s="2"/>
      <c r="HB278" s="2"/>
      <c r="HC278" s="2"/>
      <c r="HD278" s="2"/>
      <c r="HE278" s="2"/>
      <c r="HF278" s="2"/>
      <c r="HH278" s="3"/>
      <c r="HI278" s="3"/>
      <c r="HJ278" s="3"/>
      <c r="HK278" s="3"/>
      <c r="HL278" s="3"/>
      <c r="HM278" s="3"/>
      <c r="HN278" s="3"/>
      <c r="HO278" s="3"/>
      <c r="HP278" s="3"/>
      <c r="HQ278" s="3"/>
      <c r="HR278" s="3"/>
      <c r="HS278" s="3"/>
      <c r="HT278" s="3"/>
      <c r="HU278" s="3"/>
      <c r="HV278" s="3"/>
      <c r="HW278" s="3"/>
      <c r="HX278" s="3"/>
      <c r="HY278" s="3"/>
      <c r="HZ278" s="3"/>
      <c r="IA278" s="3"/>
      <c r="RU278" s="3"/>
      <c r="RV278" s="3"/>
      <c r="RW278" s="3"/>
      <c r="RX278" s="3"/>
      <c r="RY278" s="3"/>
      <c r="RZ278" s="3"/>
      <c r="SA278" s="3"/>
      <c r="SB278" s="3"/>
      <c r="SC278" s="3"/>
      <c r="SD278" s="3"/>
      <c r="SE278" s="3"/>
      <c r="SF278" s="3"/>
      <c r="SG278" s="3"/>
      <c r="SH278" s="3"/>
      <c r="SI278" s="3"/>
      <c r="SJ278" s="3"/>
      <c r="SK278" s="3"/>
      <c r="SL278" s="3"/>
      <c r="SM278" s="3"/>
      <c r="SN278" s="3"/>
    </row>
    <row r="284" spans="132:508" x14ac:dyDescent="0.25">
      <c r="EB284" s="1"/>
      <c r="EC284" s="1"/>
      <c r="ED284" s="1"/>
      <c r="EE284" s="1"/>
      <c r="EF284" s="1"/>
      <c r="EG284" s="1"/>
      <c r="EH284" s="1"/>
      <c r="EI284" s="1"/>
      <c r="EJ284" s="1"/>
      <c r="EK284" s="1"/>
      <c r="EL284" s="1"/>
      <c r="EM284" s="1"/>
      <c r="EN284" s="1"/>
      <c r="EO284" s="1"/>
      <c r="EP284" s="1"/>
      <c r="EQ284" s="1"/>
      <c r="ER284" s="1"/>
      <c r="ES284" s="1"/>
      <c r="ET284" s="1"/>
      <c r="EU284" s="1"/>
      <c r="GM284" s="2"/>
      <c r="GN284" s="2"/>
      <c r="GO284" s="2"/>
      <c r="GP284" s="2"/>
      <c r="GQ284" s="2"/>
      <c r="GR284" s="2"/>
      <c r="GS284" s="2"/>
      <c r="GT284" s="2"/>
      <c r="GU284" s="2"/>
      <c r="GV284" s="2"/>
      <c r="GW284" s="2"/>
      <c r="GX284" s="2"/>
      <c r="GY284" s="2"/>
      <c r="GZ284" s="2"/>
      <c r="HA284" s="2"/>
      <c r="HB284" s="2"/>
      <c r="HC284" s="2"/>
      <c r="HD284" s="2"/>
      <c r="HE284" s="2"/>
      <c r="HF284" s="2"/>
      <c r="HH284" s="3"/>
      <c r="HI284" s="3"/>
      <c r="HJ284" s="3"/>
      <c r="HK284" s="3"/>
      <c r="HL284" s="3"/>
      <c r="HM284" s="3"/>
      <c r="HN284" s="3"/>
      <c r="HO284" s="3"/>
      <c r="HP284" s="3"/>
      <c r="HQ284" s="3"/>
      <c r="HR284" s="3"/>
      <c r="HS284" s="3"/>
      <c r="HT284" s="3"/>
      <c r="HU284" s="3"/>
      <c r="HV284" s="3"/>
      <c r="HW284" s="3"/>
      <c r="HX284" s="3"/>
      <c r="HY284" s="3"/>
      <c r="HZ284" s="3"/>
      <c r="IA284" s="3"/>
      <c r="RU284" s="3"/>
      <c r="RV284" s="3"/>
      <c r="RW284" s="3"/>
      <c r="RX284" s="3"/>
      <c r="RY284" s="3"/>
      <c r="RZ284" s="3"/>
      <c r="SA284" s="3"/>
      <c r="SB284" s="3"/>
      <c r="SC284" s="3"/>
      <c r="SD284" s="3"/>
      <c r="SE284" s="3"/>
      <c r="SF284" s="3"/>
      <c r="SG284" s="3"/>
      <c r="SH284" s="3"/>
      <c r="SI284" s="3"/>
      <c r="SJ284" s="3"/>
      <c r="SK284" s="3"/>
      <c r="SL284" s="3"/>
      <c r="SM284" s="3"/>
      <c r="SN284" s="3"/>
    </row>
    <row r="290" spans="132:508" x14ac:dyDescent="0.25">
      <c r="EB290" s="1"/>
      <c r="EC290" s="1"/>
      <c r="ED290" s="1"/>
      <c r="EE290" s="1"/>
      <c r="EF290" s="1"/>
      <c r="EG290" s="1"/>
      <c r="EH290" s="1"/>
      <c r="EI290" s="1"/>
      <c r="EJ290" s="1"/>
      <c r="EK290" s="1"/>
      <c r="EL290" s="1"/>
      <c r="EM290" s="1"/>
      <c r="EN290" s="1"/>
      <c r="EO290" s="1"/>
      <c r="EP290" s="1"/>
      <c r="EQ290" s="1"/>
      <c r="ER290" s="1"/>
      <c r="ES290" s="1"/>
      <c r="ET290" s="1"/>
      <c r="EU290" s="1"/>
      <c r="GM290" s="2"/>
      <c r="GN290" s="2"/>
      <c r="GO290" s="2"/>
      <c r="GP290" s="2"/>
      <c r="GQ290" s="2"/>
      <c r="GR290" s="2"/>
      <c r="GS290" s="2"/>
      <c r="GT290" s="2"/>
      <c r="GU290" s="2"/>
      <c r="GV290" s="2"/>
      <c r="GW290" s="2"/>
      <c r="GX290" s="2"/>
      <c r="GY290" s="2"/>
      <c r="GZ290" s="2"/>
      <c r="HA290" s="2"/>
      <c r="HB290" s="2"/>
      <c r="HC290" s="2"/>
      <c r="HD290" s="2"/>
      <c r="HE290" s="2"/>
      <c r="HF290" s="2"/>
      <c r="HH290" s="3"/>
      <c r="HI290" s="3"/>
      <c r="HJ290" s="3"/>
      <c r="HK290" s="3"/>
      <c r="HL290" s="3"/>
      <c r="HM290" s="3"/>
      <c r="HN290" s="3"/>
      <c r="HO290" s="3"/>
      <c r="HP290" s="3"/>
      <c r="HQ290" s="3"/>
      <c r="HR290" s="3"/>
      <c r="HS290" s="3"/>
      <c r="HT290" s="3"/>
      <c r="HU290" s="3"/>
      <c r="HV290" s="3"/>
      <c r="HW290" s="3"/>
      <c r="HX290" s="3"/>
      <c r="HY290" s="3"/>
      <c r="HZ290" s="3"/>
      <c r="IA290" s="3"/>
      <c r="RU290" s="3"/>
      <c r="RV290" s="3"/>
      <c r="RW290" s="3"/>
      <c r="RX290" s="3"/>
      <c r="RY290" s="3"/>
      <c r="RZ290" s="3"/>
      <c r="SA290" s="3"/>
      <c r="SB290" s="3"/>
      <c r="SC290" s="3"/>
      <c r="SD290" s="3"/>
      <c r="SE290" s="3"/>
      <c r="SF290" s="3"/>
      <c r="SG290" s="3"/>
      <c r="SH290" s="3"/>
      <c r="SI290" s="3"/>
      <c r="SJ290" s="3"/>
      <c r="SK290" s="3"/>
      <c r="SL290" s="3"/>
      <c r="SM290" s="3"/>
      <c r="SN290" s="3"/>
    </row>
    <row r="296" spans="132:508" x14ac:dyDescent="0.25">
      <c r="EB296" s="1"/>
      <c r="EC296" s="1"/>
      <c r="ED296" s="1"/>
      <c r="EE296" s="1"/>
      <c r="EF296" s="1"/>
      <c r="EG296" s="1"/>
      <c r="EH296" s="1"/>
      <c r="EI296" s="1"/>
      <c r="EJ296" s="1"/>
      <c r="EK296" s="1"/>
      <c r="EL296" s="1"/>
      <c r="EM296" s="1"/>
      <c r="EN296" s="1"/>
      <c r="EO296" s="1"/>
      <c r="EP296" s="1"/>
      <c r="EQ296" s="1"/>
      <c r="ER296" s="1"/>
      <c r="ES296" s="1"/>
      <c r="ET296" s="1"/>
      <c r="EU296" s="1"/>
      <c r="GM296" s="2"/>
      <c r="GN296" s="2"/>
      <c r="GO296" s="2"/>
      <c r="GP296" s="2"/>
      <c r="GQ296" s="2"/>
      <c r="GR296" s="2"/>
      <c r="GS296" s="2"/>
      <c r="GT296" s="2"/>
      <c r="GU296" s="2"/>
      <c r="GV296" s="2"/>
      <c r="GW296" s="2"/>
      <c r="GX296" s="2"/>
      <c r="GY296" s="2"/>
      <c r="GZ296" s="2"/>
      <c r="HA296" s="2"/>
      <c r="HB296" s="2"/>
      <c r="HC296" s="2"/>
      <c r="HD296" s="2"/>
      <c r="HE296" s="2"/>
      <c r="HF296" s="2"/>
      <c r="HH296" s="3"/>
      <c r="HI296" s="3"/>
      <c r="HJ296" s="3"/>
      <c r="HK296" s="3"/>
      <c r="HL296" s="3"/>
      <c r="HM296" s="3"/>
      <c r="HN296" s="3"/>
      <c r="HO296" s="3"/>
      <c r="HP296" s="3"/>
      <c r="HQ296" s="3"/>
      <c r="HR296" s="3"/>
      <c r="HS296" s="3"/>
      <c r="HT296" s="3"/>
      <c r="HU296" s="3"/>
      <c r="HV296" s="3"/>
      <c r="HW296" s="3"/>
      <c r="HX296" s="3"/>
      <c r="HY296" s="3"/>
      <c r="HZ296" s="3"/>
      <c r="IA296" s="3"/>
      <c r="RU296" s="3"/>
      <c r="RV296" s="3"/>
      <c r="RW296" s="3"/>
      <c r="RX296" s="3"/>
      <c r="RY296" s="3"/>
      <c r="RZ296" s="3"/>
      <c r="SA296" s="3"/>
      <c r="SB296" s="3"/>
      <c r="SC296" s="3"/>
      <c r="SD296" s="3"/>
      <c r="SE296" s="3"/>
      <c r="SF296" s="3"/>
      <c r="SG296" s="3"/>
      <c r="SH296" s="3"/>
      <c r="SI296" s="3"/>
      <c r="SJ296" s="3"/>
      <c r="SK296" s="3"/>
      <c r="SL296" s="3"/>
      <c r="SM296" s="3"/>
      <c r="SN296" s="3"/>
    </row>
    <row r="302" spans="132:508" x14ac:dyDescent="0.25">
      <c r="EB302" s="1"/>
      <c r="EC302" s="1"/>
      <c r="ED302" s="1"/>
      <c r="EE302" s="1"/>
      <c r="EF302" s="1"/>
      <c r="EG302" s="1"/>
      <c r="EH302" s="1"/>
      <c r="EI302" s="1"/>
      <c r="EJ302" s="1"/>
      <c r="EK302" s="1"/>
      <c r="EL302" s="1"/>
      <c r="EM302" s="1"/>
      <c r="EN302" s="1"/>
      <c r="EO302" s="1"/>
      <c r="EP302" s="1"/>
      <c r="EQ302" s="1"/>
      <c r="ER302" s="1"/>
      <c r="ES302" s="1"/>
      <c r="ET302" s="1"/>
      <c r="EU302" s="1"/>
      <c r="GM302" s="2"/>
      <c r="GN302" s="2"/>
      <c r="GO302" s="2"/>
      <c r="GP302" s="2"/>
      <c r="GQ302" s="2"/>
      <c r="GR302" s="2"/>
      <c r="GS302" s="2"/>
      <c r="GT302" s="2"/>
      <c r="GU302" s="2"/>
      <c r="GV302" s="2"/>
      <c r="GW302" s="2"/>
      <c r="GX302" s="2"/>
      <c r="GY302" s="2"/>
      <c r="GZ302" s="2"/>
      <c r="HA302" s="2"/>
      <c r="HB302" s="2"/>
      <c r="HC302" s="2"/>
      <c r="HD302" s="2"/>
      <c r="HE302" s="2"/>
      <c r="HF302" s="2"/>
      <c r="HH302" s="3"/>
      <c r="HI302" s="3"/>
      <c r="HJ302" s="3"/>
      <c r="HK302" s="3"/>
      <c r="HL302" s="3"/>
      <c r="HM302" s="3"/>
      <c r="HN302" s="3"/>
      <c r="HO302" s="3"/>
      <c r="HP302" s="3"/>
      <c r="HQ302" s="3"/>
      <c r="HR302" s="3"/>
      <c r="HS302" s="3"/>
      <c r="HT302" s="3"/>
      <c r="HU302" s="3"/>
      <c r="HV302" s="3"/>
      <c r="HW302" s="3"/>
      <c r="HX302" s="3"/>
      <c r="HY302" s="3"/>
      <c r="HZ302" s="3"/>
      <c r="IA302" s="3"/>
      <c r="RU302" s="3"/>
      <c r="RV302" s="3"/>
      <c r="RW302" s="3"/>
      <c r="RX302" s="3"/>
      <c r="RY302" s="3"/>
      <c r="RZ302" s="3"/>
      <c r="SA302" s="3"/>
      <c r="SB302" s="3"/>
      <c r="SC302" s="3"/>
      <c r="SD302" s="3"/>
      <c r="SE302" s="3"/>
      <c r="SF302" s="3"/>
      <c r="SG302" s="3"/>
      <c r="SH302" s="3"/>
      <c r="SI302" s="3"/>
      <c r="SJ302" s="3"/>
      <c r="SK302" s="3"/>
      <c r="SL302" s="3"/>
      <c r="SM302" s="3"/>
      <c r="SN302" s="3"/>
    </row>
    <row r="308" spans="132:508" x14ac:dyDescent="0.25"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GM308" s="2"/>
      <c r="GN308" s="2"/>
      <c r="GO308" s="2"/>
      <c r="GP308" s="2"/>
      <c r="GQ308" s="2"/>
      <c r="GR308" s="2"/>
      <c r="GS308" s="2"/>
      <c r="GT308" s="2"/>
      <c r="GU308" s="2"/>
      <c r="GV308" s="2"/>
      <c r="GW308" s="2"/>
      <c r="GX308" s="2"/>
      <c r="GY308" s="2"/>
      <c r="GZ308" s="2"/>
      <c r="HA308" s="2"/>
      <c r="HB308" s="2"/>
      <c r="HC308" s="2"/>
      <c r="HD308" s="2"/>
      <c r="HE308" s="2"/>
      <c r="HF308" s="2"/>
      <c r="HH308" s="3"/>
      <c r="HI308" s="3"/>
      <c r="HJ308" s="3"/>
      <c r="HK308" s="3"/>
      <c r="HL308" s="3"/>
      <c r="HM308" s="3"/>
      <c r="HN308" s="3"/>
      <c r="HO308" s="3"/>
      <c r="HP308" s="3"/>
      <c r="HQ308" s="3"/>
      <c r="HR308" s="3"/>
      <c r="HS308" s="3"/>
      <c r="HT308" s="3"/>
      <c r="HU308" s="3"/>
      <c r="HV308" s="3"/>
      <c r="HW308" s="3"/>
      <c r="HX308" s="3"/>
      <c r="HY308" s="3"/>
      <c r="HZ308" s="3"/>
      <c r="IA308" s="3"/>
      <c r="RU308" s="3"/>
      <c r="RV308" s="3"/>
      <c r="RW308" s="3"/>
      <c r="RX308" s="3"/>
      <c r="RY308" s="3"/>
      <c r="RZ308" s="3"/>
      <c r="SA308" s="3"/>
      <c r="SB308" s="3"/>
      <c r="SC308" s="3"/>
      <c r="SD308" s="3"/>
      <c r="SE308" s="3"/>
      <c r="SF308" s="3"/>
      <c r="SG308" s="3"/>
      <c r="SH308" s="3"/>
      <c r="SI308" s="3"/>
      <c r="SJ308" s="3"/>
      <c r="SK308" s="3"/>
      <c r="SL308" s="3"/>
      <c r="SM308" s="3"/>
      <c r="SN308" s="3"/>
    </row>
    <row r="314" spans="132:508" x14ac:dyDescent="0.25">
      <c r="EB314" s="1"/>
      <c r="EC314" s="1"/>
      <c r="ED314" s="1"/>
      <c r="EE314" s="1"/>
      <c r="EF314" s="1"/>
      <c r="EG314" s="1"/>
      <c r="EH314" s="1"/>
      <c r="EI314" s="1"/>
      <c r="EJ314" s="1"/>
      <c r="EK314" s="1"/>
      <c r="EL314" s="1"/>
      <c r="EM314" s="1"/>
      <c r="EN314" s="1"/>
      <c r="EO314" s="1"/>
      <c r="EP314" s="1"/>
      <c r="EQ314" s="1"/>
      <c r="ER314" s="1"/>
      <c r="ES314" s="1"/>
      <c r="ET314" s="1"/>
      <c r="EU314" s="1"/>
      <c r="GM314" s="2"/>
      <c r="GN314" s="2"/>
      <c r="GO314" s="2"/>
      <c r="GP314" s="2"/>
      <c r="GQ314" s="2"/>
      <c r="GR314" s="2"/>
      <c r="GS314" s="2"/>
      <c r="GT314" s="2"/>
      <c r="GU314" s="2"/>
      <c r="GV314" s="2"/>
      <c r="GW314" s="2"/>
      <c r="GX314" s="2"/>
      <c r="GY314" s="2"/>
      <c r="GZ314" s="2"/>
      <c r="HA314" s="2"/>
      <c r="HB314" s="2"/>
      <c r="HC314" s="2"/>
      <c r="HD314" s="2"/>
      <c r="HE314" s="2"/>
      <c r="HF314" s="2"/>
      <c r="HH314" s="3"/>
      <c r="HI314" s="3"/>
      <c r="HJ314" s="3"/>
      <c r="HK314" s="3"/>
      <c r="HL314" s="3"/>
      <c r="HM314" s="3"/>
      <c r="HN314" s="3"/>
      <c r="HO314" s="3"/>
      <c r="HP314" s="3"/>
      <c r="HQ314" s="3"/>
      <c r="HR314" s="3"/>
      <c r="HS314" s="3"/>
      <c r="HT314" s="3"/>
      <c r="HU314" s="3"/>
      <c r="HV314" s="3"/>
      <c r="HW314" s="3"/>
      <c r="HX314" s="3"/>
      <c r="HY314" s="3"/>
      <c r="HZ314" s="3"/>
      <c r="IA314" s="3"/>
      <c r="RU314" s="3"/>
      <c r="RV314" s="3"/>
      <c r="RW314" s="3"/>
      <c r="RX314" s="3"/>
      <c r="RY314" s="3"/>
      <c r="RZ314" s="3"/>
      <c r="SA314" s="3"/>
      <c r="SB314" s="3"/>
      <c r="SC314" s="3"/>
      <c r="SD314" s="3"/>
      <c r="SE314" s="3"/>
      <c r="SF314" s="3"/>
      <c r="SG314" s="3"/>
      <c r="SH314" s="3"/>
      <c r="SI314" s="3"/>
      <c r="SJ314" s="3"/>
      <c r="SK314" s="3"/>
      <c r="SL314" s="3"/>
      <c r="SM314" s="3"/>
      <c r="SN314" s="3"/>
    </row>
    <row r="320" spans="132:508" x14ac:dyDescent="0.25">
      <c r="EB320" s="1"/>
      <c r="EC320" s="1"/>
      <c r="ED320" s="1"/>
      <c r="EE320" s="1"/>
      <c r="EF320" s="1"/>
      <c r="EG320" s="1"/>
      <c r="EH320" s="1"/>
      <c r="EI320" s="1"/>
      <c r="EJ320" s="1"/>
      <c r="EK320" s="1"/>
      <c r="EL320" s="1"/>
      <c r="EM320" s="1"/>
      <c r="EN320" s="1"/>
      <c r="EO320" s="1"/>
      <c r="EP320" s="1"/>
      <c r="EQ320" s="1"/>
      <c r="ER320" s="1"/>
      <c r="ES320" s="1"/>
      <c r="ET320" s="1"/>
      <c r="EU320" s="1"/>
      <c r="GM320" s="2"/>
      <c r="GN320" s="2"/>
      <c r="GO320" s="2"/>
      <c r="GP320" s="2"/>
      <c r="GQ320" s="2"/>
      <c r="GR320" s="2"/>
      <c r="GS320" s="2"/>
      <c r="GT320" s="2"/>
      <c r="GU320" s="2"/>
      <c r="GV320" s="2"/>
      <c r="GW320" s="2"/>
      <c r="GX320" s="2"/>
      <c r="GY320" s="2"/>
      <c r="GZ320" s="2"/>
      <c r="HA320" s="2"/>
      <c r="HB320" s="2"/>
      <c r="HC320" s="2"/>
      <c r="HD320" s="2"/>
      <c r="HE320" s="2"/>
      <c r="HF320" s="2"/>
      <c r="HH320" s="3"/>
      <c r="HI320" s="3"/>
      <c r="HJ320" s="3"/>
      <c r="HK320" s="3"/>
      <c r="HL320" s="3"/>
      <c r="HM320" s="3"/>
      <c r="HN320" s="3"/>
      <c r="HO320" s="3"/>
      <c r="HP320" s="3"/>
      <c r="HQ320" s="3"/>
      <c r="HR320" s="3"/>
      <c r="HS320" s="3"/>
      <c r="HT320" s="3"/>
      <c r="HU320" s="3"/>
      <c r="HV320" s="3"/>
      <c r="HW320" s="3"/>
      <c r="HX320" s="3"/>
      <c r="HY320" s="3"/>
      <c r="HZ320" s="3"/>
      <c r="IA320" s="3"/>
      <c r="RU320" s="3"/>
      <c r="RV320" s="3"/>
      <c r="RW320" s="3"/>
      <c r="RX320" s="3"/>
      <c r="RY320" s="3"/>
      <c r="RZ320" s="3"/>
      <c r="SA320" s="3"/>
      <c r="SB320" s="3"/>
      <c r="SC320" s="3"/>
      <c r="SD320" s="3"/>
      <c r="SE320" s="3"/>
      <c r="SF320" s="3"/>
      <c r="SG320" s="3"/>
      <c r="SH320" s="3"/>
      <c r="SI320" s="3"/>
      <c r="SJ320" s="3"/>
      <c r="SK320" s="3"/>
      <c r="SL320" s="3"/>
      <c r="SM320" s="3"/>
      <c r="SN320" s="3"/>
    </row>
    <row r="326" spans="132:508" x14ac:dyDescent="0.25">
      <c r="EB326" s="1"/>
      <c r="EC326" s="1"/>
      <c r="ED326" s="1"/>
      <c r="EE326" s="1"/>
      <c r="EF326" s="1"/>
      <c r="EG326" s="1"/>
      <c r="EH326" s="1"/>
      <c r="EI326" s="1"/>
      <c r="EJ326" s="1"/>
      <c r="EK326" s="1"/>
      <c r="EL326" s="1"/>
      <c r="EM326" s="1"/>
      <c r="EN326" s="1"/>
      <c r="EO326" s="1"/>
      <c r="EP326" s="1"/>
      <c r="EQ326" s="1"/>
      <c r="ER326" s="1"/>
      <c r="ES326" s="1"/>
      <c r="ET326" s="1"/>
      <c r="EU326" s="1"/>
      <c r="GM326" s="2"/>
      <c r="GN326" s="2"/>
      <c r="GO326" s="2"/>
      <c r="GP326" s="2"/>
      <c r="GQ326" s="2"/>
      <c r="GR326" s="2"/>
      <c r="GS326" s="2"/>
      <c r="GT326" s="2"/>
      <c r="GU326" s="2"/>
      <c r="GV326" s="2"/>
      <c r="GW326" s="2"/>
      <c r="GX326" s="2"/>
      <c r="GY326" s="2"/>
      <c r="GZ326" s="2"/>
      <c r="HA326" s="2"/>
      <c r="HB326" s="2"/>
      <c r="HC326" s="2"/>
      <c r="HD326" s="2"/>
      <c r="HE326" s="2"/>
      <c r="HF326" s="2"/>
      <c r="HH326" s="3"/>
      <c r="HI326" s="3"/>
      <c r="HJ326" s="3"/>
      <c r="HK326" s="3"/>
      <c r="HL326" s="3"/>
      <c r="HM326" s="3"/>
      <c r="HN326" s="3"/>
      <c r="HO326" s="3"/>
      <c r="HP326" s="3"/>
      <c r="HQ326" s="3"/>
      <c r="HR326" s="3"/>
      <c r="HS326" s="3"/>
      <c r="HT326" s="3"/>
      <c r="HU326" s="3"/>
      <c r="HV326" s="3"/>
      <c r="HW326" s="3"/>
      <c r="HX326" s="3"/>
      <c r="HY326" s="3"/>
      <c r="HZ326" s="3"/>
      <c r="IA326" s="3"/>
      <c r="RU326" s="3"/>
      <c r="RV326" s="3"/>
      <c r="RW326" s="3"/>
      <c r="RX326" s="3"/>
      <c r="RY326" s="3"/>
      <c r="RZ326" s="3"/>
      <c r="SA326" s="3"/>
      <c r="SB326" s="3"/>
      <c r="SC326" s="3"/>
      <c r="SD326" s="3"/>
      <c r="SE326" s="3"/>
      <c r="SF326" s="3"/>
      <c r="SG326" s="3"/>
      <c r="SH326" s="3"/>
      <c r="SI326" s="3"/>
      <c r="SJ326" s="3"/>
      <c r="SK326" s="3"/>
      <c r="SL326" s="3"/>
      <c r="SM326" s="3"/>
      <c r="SN326" s="3"/>
    </row>
    <row r="332" spans="132:508" x14ac:dyDescent="0.25"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GM332" s="2"/>
      <c r="GN332" s="2"/>
      <c r="GO332" s="2"/>
      <c r="GP332" s="2"/>
      <c r="GQ332" s="2"/>
      <c r="GR332" s="2"/>
      <c r="GS332" s="2"/>
      <c r="GT332" s="2"/>
      <c r="GU332" s="2"/>
      <c r="GV332" s="2"/>
      <c r="GW332" s="2"/>
      <c r="GX332" s="2"/>
      <c r="GY332" s="2"/>
      <c r="GZ332" s="2"/>
      <c r="HA332" s="2"/>
      <c r="HB332" s="2"/>
      <c r="HC332" s="2"/>
      <c r="HD332" s="2"/>
      <c r="HE332" s="2"/>
      <c r="HF332" s="2"/>
      <c r="HH332" s="3"/>
      <c r="HI332" s="3"/>
      <c r="HJ332" s="3"/>
      <c r="HK332" s="3"/>
      <c r="HL332" s="3"/>
      <c r="HM332" s="3"/>
      <c r="HN332" s="3"/>
      <c r="HO332" s="3"/>
      <c r="HP332" s="3"/>
      <c r="HQ332" s="3"/>
      <c r="HR332" s="3"/>
      <c r="HS332" s="3"/>
      <c r="HT332" s="3"/>
      <c r="HU332" s="3"/>
      <c r="HV332" s="3"/>
      <c r="HW332" s="3"/>
      <c r="HX332" s="3"/>
      <c r="HY332" s="3"/>
      <c r="HZ332" s="3"/>
      <c r="IA332" s="3"/>
      <c r="RU332" s="3"/>
      <c r="RV332" s="3"/>
      <c r="RW332" s="3"/>
      <c r="RX332" s="3"/>
      <c r="RY332" s="3"/>
      <c r="RZ332" s="3"/>
      <c r="SA332" s="3"/>
      <c r="SB332" s="3"/>
      <c r="SC332" s="3"/>
      <c r="SD332" s="3"/>
      <c r="SE332" s="3"/>
      <c r="SF332" s="3"/>
      <c r="SG332" s="3"/>
      <c r="SH332" s="3"/>
      <c r="SI332" s="3"/>
      <c r="SJ332" s="3"/>
      <c r="SK332" s="3"/>
      <c r="SL332" s="3"/>
      <c r="SM332" s="3"/>
      <c r="SN332" s="3"/>
    </row>
    <row r="338" spans="132:508" x14ac:dyDescent="0.25"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GM338" s="2"/>
      <c r="GN338" s="2"/>
      <c r="GO338" s="2"/>
      <c r="GP338" s="2"/>
      <c r="GQ338" s="2"/>
      <c r="GR338" s="2"/>
      <c r="GS338" s="2"/>
      <c r="GT338" s="2"/>
      <c r="GU338" s="2"/>
      <c r="GV338" s="2"/>
      <c r="GW338" s="2"/>
      <c r="GX338" s="2"/>
      <c r="GY338" s="2"/>
      <c r="GZ338" s="2"/>
      <c r="HA338" s="2"/>
      <c r="HB338" s="2"/>
      <c r="HC338" s="2"/>
      <c r="HD338" s="2"/>
      <c r="HE338" s="2"/>
      <c r="HF338" s="2"/>
      <c r="HH338" s="3"/>
      <c r="HI338" s="3"/>
      <c r="HJ338" s="3"/>
      <c r="HK338" s="3"/>
      <c r="HL338" s="3"/>
      <c r="HM338" s="3"/>
      <c r="HN338" s="3"/>
      <c r="HO338" s="3"/>
      <c r="HP338" s="3"/>
      <c r="HQ338" s="3"/>
      <c r="HR338" s="3"/>
      <c r="HS338" s="3"/>
      <c r="HT338" s="3"/>
      <c r="HU338" s="3"/>
      <c r="HV338" s="3"/>
      <c r="HW338" s="3"/>
      <c r="HX338" s="3"/>
      <c r="HY338" s="3"/>
      <c r="HZ338" s="3"/>
      <c r="IA338" s="3"/>
      <c r="RU338" s="3"/>
      <c r="RV338" s="3"/>
      <c r="RW338" s="3"/>
      <c r="RX338" s="3"/>
      <c r="RY338" s="3"/>
      <c r="RZ338" s="3"/>
      <c r="SA338" s="3"/>
      <c r="SB338" s="3"/>
      <c r="SC338" s="3"/>
      <c r="SD338" s="3"/>
      <c r="SE338" s="3"/>
      <c r="SF338" s="3"/>
      <c r="SG338" s="3"/>
      <c r="SH338" s="3"/>
      <c r="SI338" s="3"/>
      <c r="SJ338" s="3"/>
      <c r="SK338" s="3"/>
      <c r="SL338" s="3"/>
      <c r="SM338" s="3"/>
      <c r="SN338" s="3"/>
    </row>
    <row r="344" spans="132:508" x14ac:dyDescent="0.25"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GM344" s="2"/>
      <c r="GN344" s="2"/>
      <c r="GO344" s="2"/>
      <c r="GP344" s="2"/>
      <c r="GQ344" s="2"/>
      <c r="GR344" s="2"/>
      <c r="GS344" s="2"/>
      <c r="GT344" s="2"/>
      <c r="GU344" s="2"/>
      <c r="GV344" s="2"/>
      <c r="GW344" s="2"/>
      <c r="GX344" s="2"/>
      <c r="GY344" s="2"/>
      <c r="GZ344" s="2"/>
      <c r="HA344" s="2"/>
      <c r="HB344" s="2"/>
      <c r="HC344" s="2"/>
      <c r="HD344" s="2"/>
      <c r="HE344" s="2"/>
      <c r="HF344" s="2"/>
      <c r="HH344" s="3"/>
      <c r="HI344" s="3"/>
      <c r="HJ344" s="3"/>
      <c r="HK344" s="3"/>
      <c r="HL344" s="3"/>
      <c r="HM344" s="3"/>
      <c r="HN344" s="3"/>
      <c r="HO344" s="3"/>
      <c r="HP344" s="3"/>
      <c r="HQ344" s="3"/>
      <c r="HR344" s="3"/>
      <c r="HS344" s="3"/>
      <c r="HT344" s="3"/>
      <c r="HU344" s="3"/>
      <c r="HV344" s="3"/>
      <c r="HW344" s="3"/>
      <c r="HX344" s="3"/>
      <c r="HY344" s="3"/>
      <c r="HZ344" s="3"/>
      <c r="IA344" s="3"/>
      <c r="RU344" s="3"/>
      <c r="RV344" s="3"/>
      <c r="RW344" s="3"/>
      <c r="RX344" s="3"/>
      <c r="RY344" s="3"/>
      <c r="RZ344" s="3"/>
      <c r="SA344" s="3"/>
      <c r="SB344" s="3"/>
      <c r="SC344" s="3"/>
      <c r="SD344" s="3"/>
      <c r="SE344" s="3"/>
      <c r="SF344" s="3"/>
      <c r="SG344" s="3"/>
      <c r="SH344" s="3"/>
      <c r="SI344" s="3"/>
      <c r="SJ344" s="3"/>
      <c r="SK344" s="3"/>
      <c r="SL344" s="3"/>
      <c r="SM344" s="3"/>
      <c r="SN344" s="3"/>
    </row>
    <row r="350" spans="132:508" x14ac:dyDescent="0.25"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GM350" s="2"/>
      <c r="GN350" s="2"/>
      <c r="GO350" s="2"/>
      <c r="GP350" s="2"/>
      <c r="GQ350" s="2"/>
      <c r="GR350" s="2"/>
      <c r="GS350" s="2"/>
      <c r="GT350" s="2"/>
      <c r="GU350" s="2"/>
      <c r="GV350" s="2"/>
      <c r="GW350" s="2"/>
      <c r="GX350" s="2"/>
      <c r="GY350" s="2"/>
      <c r="GZ350" s="2"/>
      <c r="HA350" s="2"/>
      <c r="HB350" s="2"/>
      <c r="HC350" s="2"/>
      <c r="HD350" s="2"/>
      <c r="HE350" s="2"/>
      <c r="HF350" s="2"/>
      <c r="HH350" s="3"/>
      <c r="HI350" s="3"/>
      <c r="HJ350" s="3"/>
      <c r="HK350" s="3"/>
      <c r="HL350" s="3"/>
      <c r="HM350" s="3"/>
      <c r="HN350" s="3"/>
      <c r="HO350" s="3"/>
      <c r="HP350" s="3"/>
      <c r="HQ350" s="3"/>
      <c r="HR350" s="3"/>
      <c r="HS350" s="3"/>
      <c r="HT350" s="3"/>
      <c r="HU350" s="3"/>
      <c r="HV350" s="3"/>
      <c r="HW350" s="3"/>
      <c r="HX350" s="3"/>
      <c r="HY350" s="3"/>
      <c r="HZ350" s="3"/>
      <c r="IA350" s="3"/>
      <c r="RU350" s="3"/>
      <c r="RV350" s="3"/>
      <c r="RW350" s="3"/>
      <c r="RX350" s="3"/>
      <c r="RY350" s="3"/>
      <c r="RZ350" s="3"/>
      <c r="SA350" s="3"/>
      <c r="SB350" s="3"/>
      <c r="SC350" s="3"/>
      <c r="SD350" s="3"/>
      <c r="SE350" s="3"/>
      <c r="SF350" s="3"/>
      <c r="SG350" s="3"/>
      <c r="SH350" s="3"/>
      <c r="SI350" s="3"/>
      <c r="SJ350" s="3"/>
      <c r="SK350" s="3"/>
      <c r="SL350" s="3"/>
      <c r="SM350" s="3"/>
      <c r="SN350" s="3"/>
    </row>
    <row r="356" spans="132:508" x14ac:dyDescent="0.25"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GM356" s="2"/>
      <c r="GN356" s="2"/>
      <c r="GO356" s="2"/>
      <c r="GP356" s="2"/>
      <c r="GQ356" s="2"/>
      <c r="GR356" s="2"/>
      <c r="GS356" s="2"/>
      <c r="GT356" s="2"/>
      <c r="GU356" s="2"/>
      <c r="GV356" s="2"/>
      <c r="GW356" s="2"/>
      <c r="GX356" s="2"/>
      <c r="GY356" s="2"/>
      <c r="GZ356" s="2"/>
      <c r="HA356" s="2"/>
      <c r="HB356" s="2"/>
      <c r="HC356" s="2"/>
      <c r="HD356" s="2"/>
      <c r="HE356" s="2"/>
      <c r="HF356" s="2"/>
      <c r="HH356" s="3"/>
      <c r="HI356" s="3"/>
      <c r="HJ356" s="3"/>
      <c r="HK356" s="3"/>
      <c r="HL356" s="3"/>
      <c r="HM356" s="3"/>
      <c r="HN356" s="3"/>
      <c r="HO356" s="3"/>
      <c r="HP356" s="3"/>
      <c r="HQ356" s="3"/>
      <c r="HR356" s="3"/>
      <c r="HS356" s="3"/>
      <c r="HT356" s="3"/>
      <c r="HU356" s="3"/>
      <c r="HV356" s="3"/>
      <c r="HW356" s="3"/>
      <c r="HX356" s="3"/>
      <c r="HY356" s="3"/>
      <c r="HZ356" s="3"/>
      <c r="IA356" s="3"/>
      <c r="RU356" s="3"/>
      <c r="RV356" s="3"/>
      <c r="RW356" s="3"/>
      <c r="RX356" s="3"/>
      <c r="RY356" s="3"/>
      <c r="RZ356" s="3"/>
      <c r="SA356" s="3"/>
      <c r="SB356" s="3"/>
      <c r="SC356" s="3"/>
      <c r="SD356" s="3"/>
      <c r="SE356" s="3"/>
      <c r="SF356" s="3"/>
      <c r="SG356" s="3"/>
      <c r="SH356" s="3"/>
      <c r="SI356" s="3"/>
      <c r="SJ356" s="3"/>
      <c r="SK356" s="3"/>
      <c r="SL356" s="3"/>
      <c r="SM356" s="3"/>
      <c r="SN356" s="3"/>
    </row>
    <row r="362" spans="132:508" x14ac:dyDescent="0.25"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GM362" s="2"/>
      <c r="GN362" s="2"/>
      <c r="GO362" s="2"/>
      <c r="GP362" s="2"/>
      <c r="GQ362" s="2"/>
      <c r="GR362" s="2"/>
      <c r="GS362" s="2"/>
      <c r="GT362" s="2"/>
      <c r="GU362" s="2"/>
      <c r="GV362" s="2"/>
      <c r="GW362" s="2"/>
      <c r="GX362" s="2"/>
      <c r="GY362" s="2"/>
      <c r="GZ362" s="2"/>
      <c r="HA362" s="2"/>
      <c r="HB362" s="2"/>
      <c r="HC362" s="2"/>
      <c r="HD362" s="2"/>
      <c r="HE362" s="2"/>
      <c r="HF362" s="2"/>
      <c r="HH362" s="3"/>
      <c r="HI362" s="3"/>
      <c r="HJ362" s="3"/>
      <c r="HK362" s="3"/>
      <c r="HL362" s="3"/>
      <c r="HM362" s="3"/>
      <c r="HN362" s="3"/>
      <c r="HO362" s="3"/>
      <c r="HP362" s="3"/>
      <c r="HQ362" s="3"/>
      <c r="HR362" s="3"/>
      <c r="HS362" s="3"/>
      <c r="HT362" s="3"/>
      <c r="HU362" s="3"/>
      <c r="HV362" s="3"/>
      <c r="HW362" s="3"/>
      <c r="HX362" s="3"/>
      <c r="HY362" s="3"/>
      <c r="HZ362" s="3"/>
      <c r="IA362" s="3"/>
      <c r="RU362" s="3"/>
      <c r="RV362" s="3"/>
      <c r="RW362" s="3"/>
      <c r="RX362" s="3"/>
      <c r="RY362" s="3"/>
      <c r="RZ362" s="3"/>
      <c r="SA362" s="3"/>
      <c r="SB362" s="3"/>
      <c r="SC362" s="3"/>
      <c r="SD362" s="3"/>
      <c r="SE362" s="3"/>
      <c r="SF362" s="3"/>
      <c r="SG362" s="3"/>
      <c r="SH362" s="3"/>
      <c r="SI362" s="3"/>
      <c r="SJ362" s="3"/>
      <c r="SK362" s="3"/>
      <c r="SL362" s="3"/>
      <c r="SM362" s="3"/>
      <c r="SN362" s="3"/>
    </row>
    <row r="368" spans="132:508" x14ac:dyDescent="0.25"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GM368" s="2"/>
      <c r="GN368" s="2"/>
      <c r="GO368" s="2"/>
      <c r="GP368" s="2"/>
      <c r="GQ368" s="2"/>
      <c r="GR368" s="2"/>
      <c r="GS368" s="2"/>
      <c r="GT368" s="2"/>
      <c r="GU368" s="2"/>
      <c r="GV368" s="2"/>
      <c r="GW368" s="2"/>
      <c r="GX368" s="2"/>
      <c r="GY368" s="2"/>
      <c r="GZ368" s="2"/>
      <c r="HA368" s="2"/>
      <c r="HB368" s="2"/>
      <c r="HC368" s="2"/>
      <c r="HD368" s="2"/>
      <c r="HE368" s="2"/>
      <c r="HF368" s="2"/>
      <c r="HH368" s="3"/>
      <c r="HI368" s="3"/>
      <c r="HJ368" s="3"/>
      <c r="HK368" s="3"/>
      <c r="HL368" s="3"/>
      <c r="HM368" s="3"/>
      <c r="HN368" s="3"/>
      <c r="HO368" s="3"/>
      <c r="HP368" s="3"/>
      <c r="HQ368" s="3"/>
      <c r="HR368" s="3"/>
      <c r="HS368" s="3"/>
      <c r="HT368" s="3"/>
      <c r="HU368" s="3"/>
      <c r="HV368" s="3"/>
      <c r="HW368" s="3"/>
      <c r="HX368" s="3"/>
      <c r="HY368" s="3"/>
      <c r="HZ368" s="3"/>
      <c r="IA368" s="3"/>
      <c r="RU368" s="3"/>
      <c r="RV368" s="3"/>
      <c r="RW368" s="3"/>
      <c r="RX368" s="3"/>
      <c r="RY368" s="3"/>
      <c r="RZ368" s="3"/>
      <c r="SA368" s="3"/>
      <c r="SB368" s="3"/>
      <c r="SC368" s="3"/>
      <c r="SD368" s="3"/>
      <c r="SE368" s="3"/>
      <c r="SF368" s="3"/>
      <c r="SG368" s="3"/>
      <c r="SH368" s="3"/>
      <c r="SI368" s="3"/>
      <c r="SJ368" s="3"/>
      <c r="SK368" s="3"/>
      <c r="SL368" s="3"/>
      <c r="SM368" s="3"/>
      <c r="SN368" s="3"/>
    </row>
    <row r="374" spans="132:508" x14ac:dyDescent="0.25"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GM374" s="2"/>
      <c r="GN374" s="2"/>
      <c r="GO374" s="2"/>
      <c r="GP374" s="2"/>
      <c r="GQ374" s="2"/>
      <c r="GR374" s="2"/>
      <c r="GS374" s="2"/>
      <c r="GT374" s="2"/>
      <c r="GU374" s="2"/>
      <c r="GV374" s="2"/>
      <c r="GW374" s="2"/>
      <c r="GX374" s="2"/>
      <c r="GY374" s="2"/>
      <c r="GZ374" s="2"/>
      <c r="HA374" s="2"/>
      <c r="HB374" s="2"/>
      <c r="HC374" s="2"/>
      <c r="HD374" s="2"/>
      <c r="HE374" s="2"/>
      <c r="HF374" s="2"/>
      <c r="HH374" s="3"/>
      <c r="HI374" s="3"/>
      <c r="HJ374" s="3"/>
      <c r="HK374" s="3"/>
      <c r="HL374" s="3"/>
      <c r="HM374" s="3"/>
      <c r="HN374" s="3"/>
      <c r="HO374" s="3"/>
      <c r="HP374" s="3"/>
      <c r="HQ374" s="3"/>
      <c r="HR374" s="3"/>
      <c r="HS374" s="3"/>
      <c r="HT374" s="3"/>
      <c r="HU374" s="3"/>
      <c r="HV374" s="3"/>
      <c r="HW374" s="3"/>
      <c r="HX374" s="3"/>
      <c r="HY374" s="3"/>
      <c r="HZ374" s="3"/>
      <c r="IA374" s="3"/>
      <c r="RU374" s="3"/>
      <c r="RV374" s="3"/>
      <c r="RW374" s="3"/>
      <c r="RX374" s="3"/>
      <c r="RY374" s="3"/>
      <c r="RZ374" s="3"/>
      <c r="SA374" s="3"/>
      <c r="SB374" s="3"/>
      <c r="SC374" s="3"/>
      <c r="SD374" s="3"/>
      <c r="SE374" s="3"/>
      <c r="SF374" s="3"/>
      <c r="SG374" s="3"/>
      <c r="SH374" s="3"/>
      <c r="SI374" s="3"/>
      <c r="SJ374" s="3"/>
      <c r="SK374" s="3"/>
      <c r="SL374" s="3"/>
      <c r="SM374" s="3"/>
      <c r="SN374" s="3"/>
    </row>
    <row r="380" spans="132:508" x14ac:dyDescent="0.25"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GM380" s="2"/>
      <c r="GN380" s="2"/>
      <c r="GO380" s="2"/>
      <c r="GP380" s="2"/>
      <c r="GQ380" s="2"/>
      <c r="GR380" s="2"/>
      <c r="GS380" s="2"/>
      <c r="GT380" s="2"/>
      <c r="GU380" s="2"/>
      <c r="GV380" s="2"/>
      <c r="GW380" s="2"/>
      <c r="GX380" s="2"/>
      <c r="GY380" s="2"/>
      <c r="GZ380" s="2"/>
      <c r="HA380" s="2"/>
      <c r="HB380" s="2"/>
      <c r="HC380" s="2"/>
      <c r="HD380" s="2"/>
      <c r="HE380" s="2"/>
      <c r="HF380" s="2"/>
      <c r="HH380" s="3"/>
      <c r="HI380" s="3"/>
      <c r="HJ380" s="3"/>
      <c r="HK380" s="3"/>
      <c r="HL380" s="3"/>
      <c r="HM380" s="3"/>
      <c r="HN380" s="3"/>
      <c r="HO380" s="3"/>
      <c r="HP380" s="3"/>
      <c r="HQ380" s="3"/>
      <c r="HR380" s="3"/>
      <c r="HS380" s="3"/>
      <c r="HT380" s="3"/>
      <c r="HU380" s="3"/>
      <c r="HV380" s="3"/>
      <c r="HW380" s="3"/>
      <c r="HX380" s="3"/>
      <c r="HY380" s="3"/>
      <c r="HZ380" s="3"/>
      <c r="IA380" s="3"/>
      <c r="RU380" s="3"/>
      <c r="RV380" s="3"/>
      <c r="RW380" s="3"/>
      <c r="RX380" s="3"/>
      <c r="RY380" s="3"/>
      <c r="RZ380" s="3"/>
      <c r="SA380" s="3"/>
      <c r="SB380" s="3"/>
      <c r="SC380" s="3"/>
      <c r="SD380" s="3"/>
      <c r="SE380" s="3"/>
      <c r="SF380" s="3"/>
      <c r="SG380" s="3"/>
      <c r="SH380" s="3"/>
      <c r="SI380" s="3"/>
      <c r="SJ380" s="3"/>
      <c r="SK380" s="3"/>
      <c r="SL380" s="3"/>
      <c r="SM380" s="3"/>
      <c r="SN380" s="3"/>
    </row>
    <row r="386" spans="132:508" x14ac:dyDescent="0.25"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GM386" s="2"/>
      <c r="GN386" s="2"/>
      <c r="GO386" s="2"/>
      <c r="GP386" s="2"/>
      <c r="GQ386" s="2"/>
      <c r="GR386" s="2"/>
      <c r="GS386" s="2"/>
      <c r="GT386" s="2"/>
      <c r="GU386" s="2"/>
      <c r="GV386" s="2"/>
      <c r="GW386" s="2"/>
      <c r="GX386" s="2"/>
      <c r="GY386" s="2"/>
      <c r="GZ386" s="2"/>
      <c r="HA386" s="2"/>
      <c r="HB386" s="2"/>
      <c r="HC386" s="2"/>
      <c r="HD386" s="2"/>
      <c r="HE386" s="2"/>
      <c r="HF386" s="2"/>
      <c r="HH386" s="3"/>
      <c r="HI386" s="3"/>
      <c r="HJ386" s="3"/>
      <c r="HK386" s="3"/>
      <c r="HL386" s="3"/>
      <c r="HM386" s="3"/>
      <c r="HN386" s="3"/>
      <c r="HO386" s="3"/>
      <c r="HP386" s="3"/>
      <c r="HQ386" s="3"/>
      <c r="HR386" s="3"/>
      <c r="HS386" s="3"/>
      <c r="HT386" s="3"/>
      <c r="HU386" s="3"/>
      <c r="HV386" s="3"/>
      <c r="HW386" s="3"/>
      <c r="HX386" s="3"/>
      <c r="HY386" s="3"/>
      <c r="HZ386" s="3"/>
      <c r="IA386" s="3"/>
      <c r="RU386" s="3"/>
      <c r="RV386" s="3"/>
      <c r="RW386" s="3"/>
      <c r="RX386" s="3"/>
      <c r="RY386" s="3"/>
      <c r="RZ386" s="3"/>
      <c r="SA386" s="3"/>
      <c r="SB386" s="3"/>
      <c r="SC386" s="3"/>
      <c r="SD386" s="3"/>
      <c r="SE386" s="3"/>
      <c r="SF386" s="3"/>
      <c r="SG386" s="3"/>
      <c r="SH386" s="3"/>
      <c r="SI386" s="3"/>
      <c r="SJ386" s="3"/>
      <c r="SK386" s="3"/>
      <c r="SL386" s="3"/>
      <c r="SM386" s="3"/>
      <c r="SN386" s="3"/>
    </row>
    <row r="392" spans="132:508" x14ac:dyDescent="0.25">
      <c r="EB392" s="1"/>
      <c r="EC392" s="1"/>
      <c r="ED392" s="1"/>
      <c r="EE392" s="1"/>
      <c r="EF392" s="1"/>
      <c r="EG392" s="1"/>
      <c r="EH392" s="1"/>
      <c r="EI392" s="1"/>
      <c r="EJ392" s="1"/>
      <c r="EK392" s="1"/>
      <c r="EL392" s="1"/>
      <c r="EM392" s="1"/>
      <c r="EN392" s="1"/>
      <c r="EO392" s="1"/>
      <c r="EP392" s="1"/>
      <c r="EQ392" s="1"/>
      <c r="ER392" s="1"/>
      <c r="ES392" s="1"/>
      <c r="ET392" s="1"/>
      <c r="EU392" s="1"/>
      <c r="GM392" s="2"/>
      <c r="GN392" s="2"/>
      <c r="GO392" s="2"/>
      <c r="GP392" s="2"/>
      <c r="GQ392" s="2"/>
      <c r="GR392" s="2"/>
      <c r="GS392" s="2"/>
      <c r="GT392" s="2"/>
      <c r="GU392" s="2"/>
      <c r="GV392" s="2"/>
      <c r="GW392" s="2"/>
      <c r="GX392" s="2"/>
      <c r="GY392" s="2"/>
      <c r="GZ392" s="2"/>
      <c r="HA392" s="2"/>
      <c r="HB392" s="2"/>
      <c r="HC392" s="2"/>
      <c r="HD392" s="2"/>
      <c r="HE392" s="2"/>
      <c r="HF392" s="2"/>
      <c r="HH392" s="3"/>
      <c r="HI392" s="3"/>
      <c r="HJ392" s="3"/>
      <c r="HK392" s="3"/>
      <c r="HL392" s="3"/>
      <c r="HM392" s="3"/>
      <c r="HN392" s="3"/>
      <c r="HO392" s="3"/>
      <c r="HP392" s="3"/>
      <c r="HQ392" s="3"/>
      <c r="HR392" s="3"/>
      <c r="HS392" s="3"/>
      <c r="HT392" s="3"/>
      <c r="HU392" s="3"/>
      <c r="HV392" s="3"/>
      <c r="HW392" s="3"/>
      <c r="HX392" s="3"/>
      <c r="HY392" s="3"/>
      <c r="HZ392" s="3"/>
      <c r="IA392" s="3"/>
      <c r="RU392" s="3"/>
      <c r="RV392" s="3"/>
      <c r="RW392" s="3"/>
      <c r="RX392" s="3"/>
      <c r="RY392" s="3"/>
      <c r="RZ392" s="3"/>
      <c r="SA392" s="3"/>
      <c r="SB392" s="3"/>
      <c r="SC392" s="3"/>
      <c r="SD392" s="3"/>
      <c r="SE392" s="3"/>
      <c r="SF392" s="3"/>
      <c r="SG392" s="3"/>
      <c r="SH392" s="3"/>
      <c r="SI392" s="3"/>
      <c r="SJ392" s="3"/>
      <c r="SK392" s="3"/>
      <c r="SL392" s="3"/>
      <c r="SM392" s="3"/>
      <c r="SN392" s="3"/>
    </row>
    <row r="398" spans="132:508" x14ac:dyDescent="0.25">
      <c r="EB398" s="1"/>
      <c r="EC398" s="1"/>
      <c r="ED398" s="1"/>
      <c r="EE398" s="1"/>
      <c r="EF398" s="1"/>
      <c r="EG398" s="1"/>
      <c r="EH398" s="1"/>
      <c r="EI398" s="1"/>
      <c r="EJ398" s="1"/>
      <c r="EK398" s="1"/>
      <c r="EL398" s="1"/>
      <c r="EM398" s="1"/>
      <c r="EN398" s="1"/>
      <c r="EO398" s="1"/>
      <c r="EP398" s="1"/>
      <c r="EQ398" s="1"/>
      <c r="ER398" s="1"/>
      <c r="ES398" s="1"/>
      <c r="ET398" s="1"/>
      <c r="EU398" s="1"/>
      <c r="GM398" s="2"/>
      <c r="GN398" s="2"/>
      <c r="GO398" s="2"/>
      <c r="GP398" s="2"/>
      <c r="GQ398" s="2"/>
      <c r="GR398" s="2"/>
      <c r="GS398" s="2"/>
      <c r="GT398" s="2"/>
      <c r="GU398" s="2"/>
      <c r="GV398" s="2"/>
      <c r="GW398" s="2"/>
      <c r="GX398" s="2"/>
      <c r="GY398" s="2"/>
      <c r="GZ398" s="2"/>
      <c r="HA398" s="2"/>
      <c r="HB398" s="2"/>
      <c r="HC398" s="2"/>
      <c r="HD398" s="2"/>
      <c r="HE398" s="2"/>
      <c r="HF398" s="2"/>
      <c r="HH398" s="3"/>
      <c r="HI398" s="3"/>
      <c r="HJ398" s="3"/>
      <c r="HK398" s="3"/>
      <c r="HL398" s="3"/>
      <c r="HM398" s="3"/>
      <c r="HN398" s="3"/>
      <c r="HO398" s="3"/>
      <c r="HP398" s="3"/>
      <c r="HQ398" s="3"/>
      <c r="HR398" s="3"/>
      <c r="HS398" s="3"/>
      <c r="HT398" s="3"/>
      <c r="HU398" s="3"/>
      <c r="HV398" s="3"/>
      <c r="HW398" s="3"/>
      <c r="HX398" s="3"/>
      <c r="HY398" s="3"/>
      <c r="HZ398" s="3"/>
      <c r="IA398" s="3"/>
      <c r="RU398" s="3"/>
      <c r="RV398" s="3"/>
      <c r="RW398" s="3"/>
      <c r="RX398" s="3"/>
      <c r="RY398" s="3"/>
      <c r="RZ398" s="3"/>
      <c r="SA398" s="3"/>
      <c r="SB398" s="3"/>
      <c r="SC398" s="3"/>
      <c r="SD398" s="3"/>
      <c r="SE398" s="3"/>
      <c r="SF398" s="3"/>
      <c r="SG398" s="3"/>
      <c r="SH398" s="3"/>
      <c r="SI398" s="3"/>
      <c r="SJ398" s="3"/>
      <c r="SK398" s="3"/>
      <c r="SL398" s="3"/>
      <c r="SM398" s="3"/>
      <c r="SN398" s="3"/>
    </row>
    <row r="404" spans="132:508" x14ac:dyDescent="0.25">
      <c r="EB404" s="1"/>
      <c r="EC404" s="1"/>
      <c r="ED404" s="1"/>
      <c r="EE404" s="1"/>
      <c r="EF404" s="1"/>
      <c r="EG404" s="1"/>
      <c r="EH404" s="1"/>
      <c r="EI404" s="1"/>
      <c r="EJ404" s="1"/>
      <c r="EK404" s="1"/>
      <c r="EL404" s="1"/>
      <c r="EM404" s="1"/>
      <c r="EN404" s="1"/>
      <c r="EO404" s="1"/>
      <c r="EP404" s="1"/>
      <c r="EQ404" s="1"/>
      <c r="ER404" s="1"/>
      <c r="ES404" s="1"/>
      <c r="ET404" s="1"/>
      <c r="EU404" s="1"/>
      <c r="GM404" s="2"/>
      <c r="GN404" s="2"/>
      <c r="GO404" s="2"/>
      <c r="GP404" s="2"/>
      <c r="GQ404" s="2"/>
      <c r="GR404" s="2"/>
      <c r="GS404" s="2"/>
      <c r="GT404" s="2"/>
      <c r="GU404" s="2"/>
      <c r="GV404" s="2"/>
      <c r="GW404" s="2"/>
      <c r="GX404" s="2"/>
      <c r="GY404" s="2"/>
      <c r="GZ404" s="2"/>
      <c r="HA404" s="2"/>
      <c r="HB404" s="2"/>
      <c r="HC404" s="2"/>
      <c r="HD404" s="2"/>
      <c r="HE404" s="2"/>
      <c r="HF404" s="2"/>
      <c r="HH404" s="3"/>
      <c r="HI404" s="3"/>
      <c r="HJ404" s="3"/>
      <c r="HK404" s="3"/>
      <c r="HL404" s="3"/>
      <c r="HM404" s="3"/>
      <c r="HN404" s="3"/>
      <c r="HO404" s="3"/>
      <c r="HP404" s="3"/>
      <c r="HQ404" s="3"/>
      <c r="HR404" s="3"/>
      <c r="HS404" s="3"/>
      <c r="HT404" s="3"/>
      <c r="HU404" s="3"/>
      <c r="HV404" s="3"/>
      <c r="HW404" s="3"/>
      <c r="HX404" s="3"/>
      <c r="HY404" s="3"/>
      <c r="HZ404" s="3"/>
      <c r="IA404" s="3"/>
      <c r="RU404" s="3"/>
      <c r="RV404" s="3"/>
      <c r="RW404" s="3"/>
      <c r="RX404" s="3"/>
      <c r="RY404" s="3"/>
      <c r="RZ404" s="3"/>
      <c r="SA404" s="3"/>
      <c r="SB404" s="3"/>
      <c r="SC404" s="3"/>
      <c r="SD404" s="3"/>
      <c r="SE404" s="3"/>
      <c r="SF404" s="3"/>
      <c r="SG404" s="3"/>
      <c r="SH404" s="3"/>
      <c r="SI404" s="3"/>
      <c r="SJ404" s="3"/>
      <c r="SK404" s="3"/>
      <c r="SL404" s="3"/>
      <c r="SM404" s="3"/>
      <c r="SN404" s="3"/>
    </row>
    <row r="410" spans="132:508" x14ac:dyDescent="0.25">
      <c r="EB410" s="1"/>
      <c r="EC410" s="1"/>
      <c r="ED410" s="1"/>
      <c r="EE410" s="1"/>
      <c r="EF410" s="1"/>
      <c r="EG410" s="1"/>
      <c r="EH410" s="1"/>
      <c r="EI410" s="1"/>
      <c r="EJ410" s="1"/>
      <c r="EK410" s="1"/>
      <c r="EL410" s="1"/>
      <c r="EM410" s="1"/>
      <c r="EN410" s="1"/>
      <c r="EO410" s="1"/>
      <c r="EP410" s="1"/>
      <c r="EQ410" s="1"/>
      <c r="ER410" s="1"/>
      <c r="ES410" s="1"/>
      <c r="ET410" s="1"/>
      <c r="EU410" s="1"/>
      <c r="GM410" s="2"/>
      <c r="GN410" s="2"/>
      <c r="GO410" s="2"/>
      <c r="GP410" s="2"/>
      <c r="GQ410" s="2"/>
      <c r="GR410" s="2"/>
      <c r="GS410" s="2"/>
      <c r="GT410" s="2"/>
      <c r="GU410" s="2"/>
      <c r="GV410" s="2"/>
      <c r="GW410" s="2"/>
      <c r="GX410" s="2"/>
      <c r="GY410" s="2"/>
      <c r="GZ410" s="2"/>
      <c r="HA410" s="2"/>
      <c r="HB410" s="2"/>
      <c r="HC410" s="2"/>
      <c r="HD410" s="2"/>
      <c r="HE410" s="2"/>
      <c r="HF410" s="2"/>
      <c r="HH410" s="3"/>
      <c r="HI410" s="3"/>
      <c r="HJ410" s="3"/>
      <c r="HK410" s="3"/>
      <c r="HL410" s="3"/>
      <c r="HM410" s="3"/>
      <c r="HN410" s="3"/>
      <c r="HO410" s="3"/>
      <c r="HP410" s="3"/>
      <c r="HQ410" s="3"/>
      <c r="HR410" s="3"/>
      <c r="HS410" s="3"/>
      <c r="HT410" s="3"/>
      <c r="HU410" s="3"/>
      <c r="HV410" s="3"/>
      <c r="HW410" s="3"/>
      <c r="HX410" s="3"/>
      <c r="HY410" s="3"/>
      <c r="HZ410" s="3"/>
      <c r="IA410" s="3"/>
      <c r="RU410" s="3"/>
      <c r="RV410" s="3"/>
      <c r="RW410" s="3"/>
      <c r="RX410" s="3"/>
      <c r="RY410" s="3"/>
      <c r="RZ410" s="3"/>
      <c r="SA410" s="3"/>
      <c r="SB410" s="3"/>
      <c r="SC410" s="3"/>
      <c r="SD410" s="3"/>
      <c r="SE410" s="3"/>
      <c r="SF410" s="3"/>
      <c r="SG410" s="3"/>
      <c r="SH410" s="3"/>
      <c r="SI410" s="3"/>
      <c r="SJ410" s="3"/>
      <c r="SK410" s="3"/>
      <c r="SL410" s="3"/>
      <c r="SM410" s="3"/>
      <c r="SN410" s="3"/>
    </row>
    <row r="416" spans="132:508" x14ac:dyDescent="0.25">
      <c r="EB416" s="1"/>
      <c r="EC416" s="1"/>
      <c r="ED416" s="1"/>
      <c r="EE416" s="1"/>
      <c r="EF416" s="1"/>
      <c r="EG416" s="1"/>
      <c r="EH416" s="1"/>
      <c r="EI416" s="1"/>
      <c r="EJ416" s="1"/>
      <c r="EK416" s="1"/>
      <c r="EL416" s="1"/>
      <c r="EM416" s="1"/>
      <c r="EN416" s="1"/>
      <c r="EO416" s="1"/>
      <c r="EP416" s="1"/>
      <c r="EQ416" s="1"/>
      <c r="ER416" s="1"/>
      <c r="ES416" s="1"/>
      <c r="ET416" s="1"/>
      <c r="EU416" s="1"/>
      <c r="GM416" s="2"/>
      <c r="GN416" s="2"/>
      <c r="GO416" s="2"/>
      <c r="GP416" s="2"/>
      <c r="GQ416" s="2"/>
      <c r="GR416" s="2"/>
      <c r="GS416" s="2"/>
      <c r="GT416" s="2"/>
      <c r="GU416" s="2"/>
      <c r="GV416" s="2"/>
      <c r="GW416" s="2"/>
      <c r="GX416" s="2"/>
      <c r="GY416" s="2"/>
      <c r="GZ416" s="2"/>
      <c r="HA416" s="2"/>
      <c r="HB416" s="2"/>
      <c r="HC416" s="2"/>
      <c r="HD416" s="2"/>
      <c r="HE416" s="2"/>
      <c r="HF416" s="2"/>
      <c r="HH416" s="3"/>
      <c r="HI416" s="3"/>
      <c r="HJ416" s="3"/>
      <c r="HK416" s="3"/>
      <c r="HL416" s="3"/>
      <c r="HM416" s="3"/>
      <c r="HN416" s="3"/>
      <c r="HO416" s="3"/>
      <c r="HP416" s="3"/>
      <c r="HQ416" s="3"/>
      <c r="HR416" s="3"/>
      <c r="HS416" s="3"/>
      <c r="HT416" s="3"/>
      <c r="HU416" s="3"/>
      <c r="HV416" s="3"/>
      <c r="HW416" s="3"/>
      <c r="HX416" s="3"/>
      <c r="HY416" s="3"/>
      <c r="HZ416" s="3"/>
      <c r="IA416" s="3"/>
      <c r="RU416" s="3"/>
      <c r="RV416" s="3"/>
      <c r="RW416" s="3"/>
      <c r="RX416" s="3"/>
      <c r="RY416" s="3"/>
      <c r="RZ416" s="3"/>
      <c r="SA416" s="3"/>
      <c r="SB416" s="3"/>
      <c r="SC416" s="3"/>
      <c r="SD416" s="3"/>
      <c r="SE416" s="3"/>
      <c r="SF416" s="3"/>
      <c r="SG416" s="3"/>
      <c r="SH416" s="3"/>
      <c r="SI416" s="3"/>
      <c r="SJ416" s="3"/>
      <c r="SK416" s="3"/>
      <c r="SL416" s="3"/>
      <c r="SM416" s="3"/>
      <c r="SN416" s="3"/>
    </row>
    <row r="422" spans="132:508" x14ac:dyDescent="0.25">
      <c r="EB422" s="1"/>
      <c r="EC422" s="1"/>
      <c r="ED422" s="1"/>
      <c r="EE422" s="1"/>
      <c r="EF422" s="1"/>
      <c r="EG422" s="1"/>
      <c r="EH422" s="1"/>
      <c r="EI422" s="1"/>
      <c r="EJ422" s="1"/>
      <c r="EK422" s="1"/>
      <c r="EL422" s="1"/>
      <c r="EM422" s="1"/>
      <c r="EN422" s="1"/>
      <c r="EO422" s="1"/>
      <c r="EP422" s="1"/>
      <c r="EQ422" s="1"/>
      <c r="ER422" s="1"/>
      <c r="ES422" s="1"/>
      <c r="ET422" s="1"/>
      <c r="EU422" s="1"/>
      <c r="GM422" s="2"/>
      <c r="GN422" s="2"/>
      <c r="GO422" s="2"/>
      <c r="GP422" s="2"/>
      <c r="GQ422" s="2"/>
      <c r="GR422" s="2"/>
      <c r="GS422" s="2"/>
      <c r="GT422" s="2"/>
      <c r="GU422" s="2"/>
      <c r="GV422" s="2"/>
      <c r="GW422" s="2"/>
      <c r="GX422" s="2"/>
      <c r="GY422" s="2"/>
      <c r="GZ422" s="2"/>
      <c r="HA422" s="2"/>
      <c r="HB422" s="2"/>
      <c r="HC422" s="2"/>
      <c r="HD422" s="2"/>
      <c r="HE422" s="2"/>
      <c r="HF422" s="2"/>
      <c r="HH422" s="3"/>
      <c r="HI422" s="3"/>
      <c r="HJ422" s="3"/>
      <c r="HK422" s="3"/>
      <c r="HL422" s="3"/>
      <c r="HM422" s="3"/>
      <c r="HN422" s="3"/>
      <c r="HO422" s="3"/>
      <c r="HP422" s="3"/>
      <c r="HQ422" s="3"/>
      <c r="HR422" s="3"/>
      <c r="HS422" s="3"/>
      <c r="HT422" s="3"/>
      <c r="HU422" s="3"/>
      <c r="HV422" s="3"/>
      <c r="HW422" s="3"/>
      <c r="HX422" s="3"/>
      <c r="HY422" s="3"/>
      <c r="HZ422" s="3"/>
      <c r="IA422" s="3"/>
      <c r="RU422" s="3"/>
      <c r="RV422" s="3"/>
      <c r="RW422" s="3"/>
      <c r="RX422" s="3"/>
      <c r="RY422" s="3"/>
      <c r="RZ422" s="3"/>
      <c r="SA422" s="3"/>
      <c r="SB422" s="3"/>
      <c r="SC422" s="3"/>
      <c r="SD422" s="3"/>
      <c r="SE422" s="3"/>
      <c r="SF422" s="3"/>
      <c r="SG422" s="3"/>
      <c r="SH422" s="3"/>
      <c r="SI422" s="3"/>
      <c r="SJ422" s="3"/>
      <c r="SK422" s="3"/>
      <c r="SL422" s="3"/>
      <c r="SM422" s="3"/>
      <c r="SN422" s="3"/>
    </row>
    <row r="428" spans="132:508" x14ac:dyDescent="0.25">
      <c r="EB428" s="1"/>
      <c r="EC428" s="1"/>
      <c r="ED428" s="1"/>
      <c r="EE428" s="1"/>
      <c r="EF428" s="1"/>
      <c r="EG428" s="1"/>
      <c r="EH428" s="1"/>
      <c r="EI428" s="1"/>
      <c r="EJ428" s="1"/>
      <c r="EK428" s="1"/>
      <c r="EL428" s="1"/>
      <c r="EM428" s="1"/>
      <c r="EN428" s="1"/>
      <c r="EO428" s="1"/>
      <c r="EP428" s="1"/>
      <c r="EQ428" s="1"/>
      <c r="ER428" s="1"/>
      <c r="ES428" s="1"/>
      <c r="ET428" s="1"/>
      <c r="EU428" s="1"/>
      <c r="GM428" s="2"/>
      <c r="GN428" s="2"/>
      <c r="GO428" s="2"/>
      <c r="GP428" s="2"/>
      <c r="GQ428" s="2"/>
      <c r="GR428" s="2"/>
      <c r="GS428" s="2"/>
      <c r="GT428" s="2"/>
      <c r="GU428" s="2"/>
      <c r="GV428" s="2"/>
      <c r="GW428" s="2"/>
      <c r="GX428" s="2"/>
      <c r="GY428" s="2"/>
      <c r="GZ428" s="2"/>
      <c r="HA428" s="2"/>
      <c r="HB428" s="2"/>
      <c r="HC428" s="2"/>
      <c r="HD428" s="2"/>
      <c r="HE428" s="2"/>
      <c r="HF428" s="2"/>
      <c r="HH428" s="3"/>
      <c r="HI428" s="3"/>
      <c r="HJ428" s="3"/>
      <c r="HK428" s="3"/>
      <c r="HL428" s="3"/>
      <c r="HM428" s="3"/>
      <c r="HN428" s="3"/>
      <c r="HO428" s="3"/>
      <c r="HP428" s="3"/>
      <c r="HQ428" s="3"/>
      <c r="HR428" s="3"/>
      <c r="HS428" s="3"/>
      <c r="HT428" s="3"/>
      <c r="HU428" s="3"/>
      <c r="HV428" s="3"/>
      <c r="HW428" s="3"/>
      <c r="HX428" s="3"/>
      <c r="HY428" s="3"/>
      <c r="HZ428" s="3"/>
      <c r="IA428" s="3"/>
      <c r="RU428" s="3"/>
      <c r="RV428" s="3"/>
      <c r="RW428" s="3"/>
      <c r="RX428" s="3"/>
      <c r="RY428" s="3"/>
      <c r="RZ428" s="3"/>
      <c r="SA428" s="3"/>
      <c r="SB428" s="3"/>
      <c r="SC428" s="3"/>
      <c r="SD428" s="3"/>
      <c r="SE428" s="3"/>
      <c r="SF428" s="3"/>
      <c r="SG428" s="3"/>
      <c r="SH428" s="3"/>
      <c r="SI428" s="3"/>
      <c r="SJ428" s="3"/>
      <c r="SK428" s="3"/>
      <c r="SL428" s="3"/>
      <c r="SM428" s="3"/>
      <c r="SN428" s="3"/>
    </row>
    <row r="434" spans="132:508" x14ac:dyDescent="0.25">
      <c r="EB434" s="1"/>
      <c r="EC434" s="1"/>
      <c r="ED434" s="1"/>
      <c r="EE434" s="1"/>
      <c r="EF434" s="1"/>
      <c r="EG434" s="1"/>
      <c r="EH434" s="1"/>
      <c r="EI434" s="1"/>
      <c r="EJ434" s="1"/>
      <c r="EK434" s="1"/>
      <c r="EL434" s="1"/>
      <c r="EM434" s="1"/>
      <c r="EN434" s="1"/>
      <c r="EO434" s="1"/>
      <c r="EP434" s="1"/>
      <c r="EQ434" s="1"/>
      <c r="ER434" s="1"/>
      <c r="ES434" s="1"/>
      <c r="ET434" s="1"/>
      <c r="EU434" s="1"/>
      <c r="GM434" s="2"/>
      <c r="GN434" s="2"/>
      <c r="GO434" s="2"/>
      <c r="GP434" s="2"/>
      <c r="GQ434" s="2"/>
      <c r="GR434" s="2"/>
      <c r="GS434" s="2"/>
      <c r="GT434" s="2"/>
      <c r="GU434" s="2"/>
      <c r="GV434" s="2"/>
      <c r="GW434" s="2"/>
      <c r="GX434" s="2"/>
      <c r="GY434" s="2"/>
      <c r="GZ434" s="2"/>
      <c r="HA434" s="2"/>
      <c r="HB434" s="2"/>
      <c r="HC434" s="2"/>
      <c r="HD434" s="2"/>
      <c r="HE434" s="2"/>
      <c r="HF434" s="2"/>
      <c r="HH434" s="3"/>
      <c r="HI434" s="3"/>
      <c r="HJ434" s="3"/>
      <c r="HK434" s="3"/>
      <c r="HL434" s="3"/>
      <c r="HM434" s="3"/>
      <c r="HN434" s="3"/>
      <c r="HO434" s="3"/>
      <c r="HP434" s="3"/>
      <c r="HQ434" s="3"/>
      <c r="HR434" s="3"/>
      <c r="HS434" s="3"/>
      <c r="HT434" s="3"/>
      <c r="HU434" s="3"/>
      <c r="HV434" s="3"/>
      <c r="HW434" s="3"/>
      <c r="HX434" s="3"/>
      <c r="HY434" s="3"/>
      <c r="HZ434" s="3"/>
      <c r="IA434" s="3"/>
      <c r="RU434" s="3"/>
      <c r="RV434" s="3"/>
      <c r="RW434" s="3"/>
      <c r="RX434" s="3"/>
      <c r="RY434" s="3"/>
      <c r="RZ434" s="3"/>
      <c r="SA434" s="3"/>
      <c r="SB434" s="3"/>
      <c r="SC434" s="3"/>
      <c r="SD434" s="3"/>
      <c r="SE434" s="3"/>
      <c r="SF434" s="3"/>
      <c r="SG434" s="3"/>
      <c r="SH434" s="3"/>
      <c r="SI434" s="3"/>
      <c r="SJ434" s="3"/>
      <c r="SK434" s="3"/>
      <c r="SL434" s="3"/>
      <c r="SM434" s="3"/>
      <c r="SN434" s="3"/>
    </row>
    <row r="440" spans="132:508" x14ac:dyDescent="0.25">
      <c r="EB440" s="1"/>
      <c r="EC440" s="1"/>
      <c r="ED440" s="1"/>
      <c r="EE440" s="1"/>
      <c r="EF440" s="1"/>
      <c r="EG440" s="1"/>
      <c r="EH440" s="1"/>
      <c r="EI440" s="1"/>
      <c r="EJ440" s="1"/>
      <c r="EK440" s="1"/>
      <c r="EL440" s="1"/>
      <c r="EM440" s="1"/>
      <c r="EN440" s="1"/>
      <c r="EO440" s="1"/>
      <c r="EP440" s="1"/>
      <c r="EQ440" s="1"/>
      <c r="ER440" s="1"/>
      <c r="ES440" s="1"/>
      <c r="ET440" s="1"/>
      <c r="EU440" s="1"/>
      <c r="GM440" s="2"/>
      <c r="GN440" s="2"/>
      <c r="GO440" s="2"/>
      <c r="GP440" s="2"/>
      <c r="GQ440" s="2"/>
      <c r="GR440" s="2"/>
      <c r="GS440" s="2"/>
      <c r="GT440" s="2"/>
      <c r="GU440" s="2"/>
      <c r="GV440" s="2"/>
      <c r="GW440" s="2"/>
      <c r="GX440" s="2"/>
      <c r="GY440" s="2"/>
      <c r="GZ440" s="2"/>
      <c r="HA440" s="2"/>
      <c r="HB440" s="2"/>
      <c r="HC440" s="2"/>
      <c r="HD440" s="2"/>
      <c r="HE440" s="2"/>
      <c r="HF440" s="2"/>
      <c r="HH440" s="3"/>
      <c r="HI440" s="3"/>
      <c r="HJ440" s="3"/>
      <c r="HK440" s="3"/>
      <c r="HL440" s="3"/>
      <c r="HM440" s="3"/>
      <c r="HN440" s="3"/>
      <c r="HO440" s="3"/>
      <c r="HP440" s="3"/>
      <c r="HQ440" s="3"/>
      <c r="HR440" s="3"/>
      <c r="HS440" s="3"/>
      <c r="HT440" s="3"/>
      <c r="HU440" s="3"/>
      <c r="HV440" s="3"/>
      <c r="HW440" s="3"/>
      <c r="HX440" s="3"/>
      <c r="HY440" s="3"/>
      <c r="HZ440" s="3"/>
      <c r="IA440" s="3"/>
      <c r="RU440" s="3"/>
      <c r="RV440" s="3"/>
      <c r="RW440" s="3"/>
      <c r="RX440" s="3"/>
      <c r="RY440" s="3"/>
      <c r="RZ440" s="3"/>
      <c r="SA440" s="3"/>
      <c r="SB440" s="3"/>
      <c r="SC440" s="3"/>
      <c r="SD440" s="3"/>
      <c r="SE440" s="3"/>
      <c r="SF440" s="3"/>
      <c r="SG440" s="3"/>
      <c r="SH440" s="3"/>
      <c r="SI440" s="3"/>
      <c r="SJ440" s="3"/>
      <c r="SK440" s="3"/>
      <c r="SL440" s="3"/>
      <c r="SM440" s="3"/>
      <c r="SN440" s="3"/>
    </row>
    <row r="446" spans="132:508" x14ac:dyDescent="0.25">
      <c r="EB446" s="1"/>
      <c r="EC446" s="1"/>
      <c r="ED446" s="1"/>
      <c r="EE446" s="1"/>
      <c r="EF446" s="1"/>
      <c r="EG446" s="1"/>
      <c r="EH446" s="1"/>
      <c r="EI446" s="1"/>
      <c r="EJ446" s="1"/>
      <c r="EK446" s="1"/>
      <c r="EL446" s="1"/>
      <c r="EM446" s="1"/>
      <c r="EN446" s="1"/>
      <c r="EO446" s="1"/>
      <c r="EP446" s="1"/>
      <c r="EQ446" s="1"/>
      <c r="ER446" s="1"/>
      <c r="ES446" s="1"/>
      <c r="ET446" s="1"/>
      <c r="EU446" s="1"/>
      <c r="GM446" s="2"/>
      <c r="GN446" s="2"/>
      <c r="GO446" s="2"/>
      <c r="GP446" s="2"/>
      <c r="GQ446" s="2"/>
      <c r="GR446" s="2"/>
      <c r="GS446" s="2"/>
      <c r="GT446" s="2"/>
      <c r="GU446" s="2"/>
      <c r="GV446" s="2"/>
      <c r="GW446" s="2"/>
      <c r="GX446" s="2"/>
      <c r="GY446" s="2"/>
      <c r="GZ446" s="2"/>
      <c r="HA446" s="2"/>
      <c r="HB446" s="2"/>
      <c r="HC446" s="2"/>
      <c r="HD446" s="2"/>
      <c r="HE446" s="2"/>
      <c r="HF446" s="2"/>
      <c r="HH446" s="3"/>
      <c r="HI446" s="3"/>
      <c r="HJ446" s="3"/>
      <c r="HK446" s="3"/>
      <c r="HL446" s="3"/>
      <c r="HM446" s="3"/>
      <c r="HN446" s="3"/>
      <c r="HO446" s="3"/>
      <c r="HP446" s="3"/>
      <c r="HQ446" s="3"/>
      <c r="HR446" s="3"/>
      <c r="HS446" s="3"/>
      <c r="HT446" s="3"/>
      <c r="HU446" s="3"/>
      <c r="HV446" s="3"/>
      <c r="HW446" s="3"/>
      <c r="HX446" s="3"/>
      <c r="HY446" s="3"/>
      <c r="HZ446" s="3"/>
      <c r="IA446" s="3"/>
      <c r="RU446" s="3"/>
      <c r="RV446" s="3"/>
      <c r="RW446" s="3"/>
      <c r="RX446" s="3"/>
      <c r="RY446" s="3"/>
      <c r="RZ446" s="3"/>
      <c r="SA446" s="3"/>
      <c r="SB446" s="3"/>
      <c r="SC446" s="3"/>
      <c r="SD446" s="3"/>
      <c r="SE446" s="3"/>
      <c r="SF446" s="3"/>
      <c r="SG446" s="3"/>
      <c r="SH446" s="3"/>
      <c r="SI446" s="3"/>
      <c r="SJ446" s="3"/>
      <c r="SK446" s="3"/>
      <c r="SL446" s="3"/>
      <c r="SM446" s="3"/>
      <c r="SN446" s="3"/>
    </row>
    <row r="452" spans="132:508" x14ac:dyDescent="0.25">
      <c r="EB452" s="1"/>
      <c r="EC452" s="1"/>
      <c r="ED452" s="1"/>
      <c r="EE452" s="1"/>
      <c r="EF452" s="1"/>
      <c r="EG452" s="1"/>
      <c r="EH452" s="1"/>
      <c r="EI452" s="1"/>
      <c r="EJ452" s="1"/>
      <c r="EK452" s="1"/>
      <c r="EL452" s="1"/>
      <c r="EM452" s="1"/>
      <c r="EN452" s="1"/>
      <c r="EO452" s="1"/>
      <c r="EP452" s="1"/>
      <c r="EQ452" s="1"/>
      <c r="ER452" s="1"/>
      <c r="ES452" s="1"/>
      <c r="ET452" s="1"/>
      <c r="EU452" s="1"/>
      <c r="GM452" s="2"/>
      <c r="GN452" s="2"/>
      <c r="GO452" s="2"/>
      <c r="GP452" s="2"/>
      <c r="GQ452" s="2"/>
      <c r="GR452" s="2"/>
      <c r="GS452" s="2"/>
      <c r="GT452" s="2"/>
      <c r="GU452" s="2"/>
      <c r="GV452" s="2"/>
      <c r="GW452" s="2"/>
      <c r="GX452" s="2"/>
      <c r="GY452" s="2"/>
      <c r="GZ452" s="2"/>
      <c r="HA452" s="2"/>
      <c r="HB452" s="2"/>
      <c r="HC452" s="2"/>
      <c r="HD452" s="2"/>
      <c r="HE452" s="2"/>
      <c r="HF452" s="2"/>
      <c r="HH452" s="3"/>
      <c r="HI452" s="3"/>
      <c r="HJ452" s="3"/>
      <c r="HK452" s="3"/>
      <c r="HL452" s="3"/>
      <c r="HM452" s="3"/>
      <c r="HN452" s="3"/>
      <c r="HO452" s="3"/>
      <c r="HP452" s="3"/>
      <c r="HQ452" s="3"/>
      <c r="HR452" s="3"/>
      <c r="HS452" s="3"/>
      <c r="HT452" s="3"/>
      <c r="HU452" s="3"/>
      <c r="HV452" s="3"/>
      <c r="HW452" s="3"/>
      <c r="HX452" s="3"/>
      <c r="HY452" s="3"/>
      <c r="HZ452" s="3"/>
      <c r="IA452" s="3"/>
      <c r="RU452" s="3"/>
      <c r="RV452" s="3"/>
      <c r="RW452" s="3"/>
      <c r="RX452" s="3"/>
      <c r="RY452" s="3"/>
      <c r="RZ452" s="3"/>
      <c r="SA452" s="3"/>
      <c r="SB452" s="3"/>
      <c r="SC452" s="3"/>
      <c r="SD452" s="3"/>
      <c r="SE452" s="3"/>
      <c r="SF452" s="3"/>
      <c r="SG452" s="3"/>
      <c r="SH452" s="3"/>
      <c r="SI452" s="3"/>
      <c r="SJ452" s="3"/>
      <c r="SK452" s="3"/>
      <c r="SL452" s="3"/>
      <c r="SM452" s="3"/>
      <c r="SN452" s="3"/>
    </row>
    <row r="458" spans="132:508" x14ac:dyDescent="0.25">
      <c r="EB458" s="1"/>
      <c r="EC458" s="1"/>
      <c r="ED458" s="1"/>
      <c r="EE458" s="1"/>
      <c r="EF458" s="1"/>
      <c r="EG458" s="1"/>
      <c r="EH458" s="1"/>
      <c r="EI458" s="1"/>
      <c r="EJ458" s="1"/>
      <c r="EK458" s="1"/>
      <c r="EL458" s="1"/>
      <c r="EM458" s="1"/>
      <c r="EN458" s="1"/>
      <c r="EO458" s="1"/>
      <c r="EP458" s="1"/>
      <c r="EQ458" s="1"/>
      <c r="ER458" s="1"/>
      <c r="ES458" s="1"/>
      <c r="ET458" s="1"/>
      <c r="EU458" s="1"/>
      <c r="GM458" s="2"/>
      <c r="GN458" s="2"/>
      <c r="GO458" s="2"/>
      <c r="GP458" s="2"/>
      <c r="GQ458" s="2"/>
      <c r="GR458" s="2"/>
      <c r="GS458" s="2"/>
      <c r="GT458" s="2"/>
      <c r="GU458" s="2"/>
      <c r="GV458" s="2"/>
      <c r="GW458" s="2"/>
      <c r="GX458" s="2"/>
      <c r="GY458" s="2"/>
      <c r="GZ458" s="2"/>
      <c r="HA458" s="2"/>
      <c r="HB458" s="2"/>
      <c r="HC458" s="2"/>
      <c r="HD458" s="2"/>
      <c r="HE458" s="2"/>
      <c r="HF458" s="2"/>
      <c r="HH458" s="3"/>
      <c r="HI458" s="3"/>
      <c r="HJ458" s="3"/>
      <c r="HK458" s="3"/>
      <c r="HL458" s="3"/>
      <c r="HM458" s="3"/>
      <c r="HN458" s="3"/>
      <c r="HO458" s="3"/>
      <c r="HP458" s="3"/>
      <c r="HQ458" s="3"/>
      <c r="HR458" s="3"/>
      <c r="HS458" s="3"/>
      <c r="HT458" s="3"/>
      <c r="HU458" s="3"/>
      <c r="HV458" s="3"/>
      <c r="HW458" s="3"/>
      <c r="HX458" s="3"/>
      <c r="HY458" s="3"/>
      <c r="HZ458" s="3"/>
      <c r="IA458" s="3"/>
      <c r="RU458" s="3"/>
      <c r="RV458" s="3"/>
      <c r="RW458" s="3"/>
      <c r="RX458" s="3"/>
      <c r="RY458" s="3"/>
      <c r="RZ458" s="3"/>
      <c r="SA458" s="3"/>
      <c r="SB458" s="3"/>
      <c r="SC458" s="3"/>
      <c r="SD458" s="3"/>
      <c r="SE458" s="3"/>
      <c r="SF458" s="3"/>
      <c r="SG458" s="3"/>
      <c r="SH458" s="3"/>
      <c r="SI458" s="3"/>
      <c r="SJ458" s="3"/>
      <c r="SK458" s="3"/>
      <c r="SL458" s="3"/>
      <c r="SM458" s="3"/>
      <c r="SN458" s="3"/>
    </row>
    <row r="464" spans="132:508" x14ac:dyDescent="0.25">
      <c r="EB464" s="1"/>
      <c r="EC464" s="1"/>
      <c r="ED464" s="1"/>
      <c r="EE464" s="1"/>
      <c r="EF464" s="1"/>
      <c r="EG464" s="1"/>
      <c r="EH464" s="1"/>
      <c r="EI464" s="1"/>
      <c r="EJ464" s="1"/>
      <c r="EK464" s="1"/>
      <c r="EL464" s="1"/>
      <c r="EM464" s="1"/>
      <c r="EN464" s="1"/>
      <c r="EO464" s="1"/>
      <c r="EP464" s="1"/>
      <c r="EQ464" s="1"/>
      <c r="ER464" s="1"/>
      <c r="ES464" s="1"/>
      <c r="ET464" s="1"/>
      <c r="EU464" s="1"/>
      <c r="GM464" s="2"/>
      <c r="GN464" s="2"/>
      <c r="GO464" s="2"/>
      <c r="GP464" s="2"/>
      <c r="GQ464" s="2"/>
      <c r="GR464" s="2"/>
      <c r="GS464" s="2"/>
      <c r="GT464" s="2"/>
      <c r="GU464" s="2"/>
      <c r="GV464" s="2"/>
      <c r="GW464" s="2"/>
      <c r="GX464" s="2"/>
      <c r="GY464" s="2"/>
      <c r="GZ464" s="2"/>
      <c r="HA464" s="2"/>
      <c r="HB464" s="2"/>
      <c r="HC464" s="2"/>
      <c r="HD464" s="2"/>
      <c r="HE464" s="2"/>
      <c r="HF464" s="2"/>
      <c r="HH464" s="3"/>
      <c r="HI464" s="3"/>
      <c r="HJ464" s="3"/>
      <c r="HK464" s="3"/>
      <c r="HL464" s="3"/>
      <c r="HM464" s="3"/>
      <c r="HN464" s="3"/>
      <c r="HO464" s="3"/>
      <c r="HP464" s="3"/>
      <c r="HQ464" s="3"/>
      <c r="HR464" s="3"/>
      <c r="HS464" s="3"/>
      <c r="HT464" s="3"/>
      <c r="HU464" s="3"/>
      <c r="HV464" s="3"/>
      <c r="HW464" s="3"/>
      <c r="HX464" s="3"/>
      <c r="HY464" s="3"/>
      <c r="HZ464" s="3"/>
      <c r="IA464" s="3"/>
      <c r="RU464" s="3"/>
      <c r="RV464" s="3"/>
      <c r="RW464" s="3"/>
      <c r="RX464" s="3"/>
      <c r="RY464" s="3"/>
      <c r="RZ464" s="3"/>
      <c r="SA464" s="3"/>
      <c r="SB464" s="3"/>
      <c r="SC464" s="3"/>
      <c r="SD464" s="3"/>
      <c r="SE464" s="3"/>
      <c r="SF464" s="3"/>
      <c r="SG464" s="3"/>
      <c r="SH464" s="3"/>
      <c r="SI464" s="3"/>
      <c r="SJ464" s="3"/>
      <c r="SK464" s="3"/>
      <c r="SL464" s="3"/>
      <c r="SM464" s="3"/>
      <c r="SN464" s="3"/>
    </row>
    <row r="470" spans="132:508" x14ac:dyDescent="0.25">
      <c r="EB470" s="1"/>
      <c r="EC470" s="1"/>
      <c r="ED470" s="1"/>
      <c r="EE470" s="1"/>
      <c r="EF470" s="1"/>
      <c r="EG470" s="1"/>
      <c r="EH470" s="1"/>
      <c r="EI470" s="1"/>
      <c r="EJ470" s="1"/>
      <c r="EK470" s="1"/>
      <c r="EL470" s="1"/>
      <c r="EM470" s="1"/>
      <c r="EN470" s="1"/>
      <c r="EO470" s="1"/>
      <c r="EP470" s="1"/>
      <c r="EQ470" s="1"/>
      <c r="ER470" s="1"/>
      <c r="ES470" s="1"/>
      <c r="ET470" s="1"/>
      <c r="EU470" s="1"/>
      <c r="GM470" s="2"/>
      <c r="GN470" s="2"/>
      <c r="GO470" s="2"/>
      <c r="GP470" s="2"/>
      <c r="GQ470" s="2"/>
      <c r="GR470" s="2"/>
      <c r="GS470" s="2"/>
      <c r="GT470" s="2"/>
      <c r="GU470" s="2"/>
      <c r="GV470" s="2"/>
      <c r="GW470" s="2"/>
      <c r="GX470" s="2"/>
      <c r="GY470" s="2"/>
      <c r="GZ470" s="2"/>
      <c r="HA470" s="2"/>
      <c r="HB470" s="2"/>
      <c r="HC470" s="2"/>
      <c r="HD470" s="2"/>
      <c r="HE470" s="2"/>
      <c r="HF470" s="2"/>
      <c r="HH470" s="3"/>
      <c r="HI470" s="3"/>
      <c r="HJ470" s="3"/>
      <c r="HK470" s="3"/>
      <c r="HL470" s="3"/>
      <c r="HM470" s="3"/>
      <c r="HN470" s="3"/>
      <c r="HO470" s="3"/>
      <c r="HP470" s="3"/>
      <c r="HQ470" s="3"/>
      <c r="HR470" s="3"/>
      <c r="HS470" s="3"/>
      <c r="HT470" s="3"/>
      <c r="HU470" s="3"/>
      <c r="HV470" s="3"/>
      <c r="HW470" s="3"/>
      <c r="HX470" s="3"/>
      <c r="HY470" s="3"/>
      <c r="HZ470" s="3"/>
      <c r="IA470" s="3"/>
      <c r="RU470" s="3"/>
      <c r="RV470" s="3"/>
      <c r="RW470" s="3"/>
      <c r="RX470" s="3"/>
      <c r="RY470" s="3"/>
      <c r="RZ470" s="3"/>
      <c r="SA470" s="3"/>
      <c r="SB470" s="3"/>
      <c r="SC470" s="3"/>
      <c r="SD470" s="3"/>
      <c r="SE470" s="3"/>
      <c r="SF470" s="3"/>
      <c r="SG470" s="3"/>
      <c r="SH470" s="3"/>
      <c r="SI470" s="3"/>
      <c r="SJ470" s="3"/>
      <c r="SK470" s="3"/>
      <c r="SL470" s="3"/>
      <c r="SM470" s="3"/>
      <c r="SN470" s="3"/>
    </row>
    <row r="476" spans="132:508" x14ac:dyDescent="0.25">
      <c r="EB476" s="1"/>
      <c r="EC476" s="1"/>
      <c r="ED476" s="1"/>
      <c r="EE476" s="1"/>
      <c r="EF476" s="1"/>
      <c r="EG476" s="1"/>
      <c r="EH476" s="1"/>
      <c r="EI476" s="1"/>
      <c r="EJ476" s="1"/>
      <c r="EK476" s="1"/>
      <c r="EL476" s="1"/>
      <c r="EM476" s="1"/>
      <c r="EN476" s="1"/>
      <c r="EO476" s="1"/>
      <c r="EP476" s="1"/>
      <c r="EQ476" s="1"/>
      <c r="ER476" s="1"/>
      <c r="ES476" s="1"/>
      <c r="ET476" s="1"/>
      <c r="EU476" s="1"/>
      <c r="GM476" s="2"/>
      <c r="GN476" s="2"/>
      <c r="GO476" s="2"/>
      <c r="GP476" s="2"/>
      <c r="GQ476" s="2"/>
      <c r="GR476" s="2"/>
      <c r="GS476" s="2"/>
      <c r="GT476" s="2"/>
      <c r="GU476" s="2"/>
      <c r="GV476" s="2"/>
      <c r="GW476" s="2"/>
      <c r="GX476" s="2"/>
      <c r="GY476" s="2"/>
      <c r="GZ476" s="2"/>
      <c r="HA476" s="2"/>
      <c r="HB476" s="2"/>
      <c r="HC476" s="2"/>
      <c r="HD476" s="2"/>
      <c r="HE476" s="2"/>
      <c r="HF476" s="2"/>
      <c r="HH476" s="3"/>
      <c r="HI476" s="3"/>
      <c r="HJ476" s="3"/>
      <c r="HK476" s="3"/>
      <c r="HL476" s="3"/>
      <c r="HM476" s="3"/>
      <c r="HN476" s="3"/>
      <c r="HO476" s="3"/>
      <c r="HP476" s="3"/>
      <c r="HQ476" s="3"/>
      <c r="HR476" s="3"/>
      <c r="HS476" s="3"/>
      <c r="HT476" s="3"/>
      <c r="HU476" s="3"/>
      <c r="HV476" s="3"/>
      <c r="HW476" s="3"/>
      <c r="HX476" s="3"/>
      <c r="HY476" s="3"/>
      <c r="HZ476" s="3"/>
      <c r="IA476" s="3"/>
      <c r="RU476" s="3"/>
      <c r="RV476" s="3"/>
      <c r="RW476" s="3"/>
      <c r="RX476" s="3"/>
      <c r="RY476" s="3"/>
      <c r="RZ476" s="3"/>
      <c r="SA476" s="3"/>
      <c r="SB476" s="3"/>
      <c r="SC476" s="3"/>
      <c r="SD476" s="3"/>
      <c r="SE476" s="3"/>
      <c r="SF476" s="3"/>
      <c r="SG476" s="3"/>
      <c r="SH476" s="3"/>
      <c r="SI476" s="3"/>
      <c r="SJ476" s="3"/>
      <c r="SK476" s="3"/>
      <c r="SL476" s="3"/>
      <c r="SM476" s="3"/>
      <c r="SN476" s="3"/>
    </row>
    <row r="482" spans="132:508" x14ac:dyDescent="0.25">
      <c r="EB482" s="1"/>
      <c r="EC482" s="1"/>
      <c r="ED482" s="1"/>
      <c r="EE482" s="1"/>
      <c r="EF482" s="1"/>
      <c r="EG482" s="1"/>
      <c r="EH482" s="1"/>
      <c r="EI482" s="1"/>
      <c r="EJ482" s="1"/>
      <c r="EK482" s="1"/>
      <c r="EL482" s="1"/>
      <c r="EM482" s="1"/>
      <c r="EN482" s="1"/>
      <c r="EO482" s="1"/>
      <c r="EP482" s="1"/>
      <c r="EQ482" s="1"/>
      <c r="ER482" s="1"/>
      <c r="ES482" s="1"/>
      <c r="ET482" s="1"/>
      <c r="EU482" s="1"/>
      <c r="GM482" s="2"/>
      <c r="GN482" s="2"/>
      <c r="GO482" s="2"/>
      <c r="GP482" s="2"/>
      <c r="GQ482" s="2"/>
      <c r="GR482" s="2"/>
      <c r="GS482" s="2"/>
      <c r="GT482" s="2"/>
      <c r="GU482" s="2"/>
      <c r="GV482" s="2"/>
      <c r="GW482" s="2"/>
      <c r="GX482" s="2"/>
      <c r="GY482" s="2"/>
      <c r="GZ482" s="2"/>
      <c r="HA482" s="2"/>
      <c r="HB482" s="2"/>
      <c r="HC482" s="2"/>
      <c r="HD482" s="2"/>
      <c r="HE482" s="2"/>
      <c r="HF482" s="2"/>
      <c r="HH482" s="3"/>
      <c r="HI482" s="3"/>
      <c r="HJ482" s="3"/>
      <c r="HK482" s="3"/>
      <c r="HL482" s="3"/>
      <c r="HM482" s="3"/>
      <c r="HN482" s="3"/>
      <c r="HO482" s="3"/>
      <c r="HP482" s="3"/>
      <c r="HQ482" s="3"/>
      <c r="HR482" s="3"/>
      <c r="HS482" s="3"/>
      <c r="HT482" s="3"/>
      <c r="HU482" s="3"/>
      <c r="HV482" s="3"/>
      <c r="HW482" s="3"/>
      <c r="HX482" s="3"/>
      <c r="HY482" s="3"/>
      <c r="HZ482" s="3"/>
      <c r="IA482" s="3"/>
      <c r="RU482" s="3"/>
      <c r="RV482" s="3"/>
      <c r="RW482" s="3"/>
      <c r="RX482" s="3"/>
      <c r="RY482" s="3"/>
      <c r="RZ482" s="3"/>
      <c r="SA482" s="3"/>
      <c r="SB482" s="3"/>
      <c r="SC482" s="3"/>
      <c r="SD482" s="3"/>
      <c r="SE482" s="3"/>
      <c r="SF482" s="3"/>
      <c r="SG482" s="3"/>
      <c r="SH482" s="3"/>
      <c r="SI482" s="3"/>
      <c r="SJ482" s="3"/>
      <c r="SK482" s="3"/>
      <c r="SL482" s="3"/>
      <c r="SM482" s="3"/>
      <c r="SN482" s="3"/>
    </row>
    <row r="488" spans="132:508" x14ac:dyDescent="0.25">
      <c r="EB488" s="1"/>
      <c r="EC488" s="1"/>
      <c r="ED488" s="1"/>
      <c r="EE488" s="1"/>
      <c r="EF488" s="1"/>
      <c r="EG488" s="1"/>
      <c r="EH488" s="1"/>
      <c r="EI488" s="1"/>
      <c r="EJ488" s="1"/>
      <c r="EK488" s="1"/>
      <c r="EL488" s="1"/>
      <c r="EM488" s="1"/>
      <c r="EN488" s="1"/>
      <c r="EO488" s="1"/>
      <c r="EP488" s="1"/>
      <c r="EQ488" s="1"/>
      <c r="ER488" s="1"/>
      <c r="ES488" s="1"/>
      <c r="ET488" s="1"/>
      <c r="EU488" s="1"/>
      <c r="GM488" s="2"/>
      <c r="GN488" s="2"/>
      <c r="GO488" s="2"/>
      <c r="GP488" s="2"/>
      <c r="GQ488" s="2"/>
      <c r="GR488" s="2"/>
      <c r="GS488" s="2"/>
      <c r="GT488" s="2"/>
      <c r="GU488" s="2"/>
      <c r="GV488" s="2"/>
      <c r="GW488" s="2"/>
      <c r="GX488" s="2"/>
      <c r="GY488" s="2"/>
      <c r="GZ488" s="2"/>
      <c r="HA488" s="2"/>
      <c r="HB488" s="2"/>
      <c r="HC488" s="2"/>
      <c r="HD488" s="2"/>
      <c r="HE488" s="2"/>
      <c r="HF488" s="2"/>
      <c r="HH488" s="3"/>
      <c r="HI488" s="3"/>
      <c r="HJ488" s="3"/>
      <c r="HK488" s="3"/>
      <c r="HL488" s="3"/>
      <c r="HM488" s="3"/>
      <c r="HN488" s="3"/>
      <c r="HO488" s="3"/>
      <c r="HP488" s="3"/>
      <c r="HQ488" s="3"/>
      <c r="HR488" s="3"/>
      <c r="HS488" s="3"/>
      <c r="HT488" s="3"/>
      <c r="HU488" s="3"/>
      <c r="HV488" s="3"/>
      <c r="HW488" s="3"/>
      <c r="HX488" s="3"/>
      <c r="HY488" s="3"/>
      <c r="HZ488" s="3"/>
      <c r="IA488" s="3"/>
      <c r="RU488" s="3"/>
      <c r="RV488" s="3"/>
      <c r="RW488" s="3"/>
      <c r="RX488" s="3"/>
      <c r="RY488" s="3"/>
      <c r="RZ488" s="3"/>
      <c r="SA488" s="3"/>
      <c r="SB488" s="3"/>
      <c r="SC488" s="3"/>
      <c r="SD488" s="3"/>
      <c r="SE488" s="3"/>
      <c r="SF488" s="3"/>
      <c r="SG488" s="3"/>
      <c r="SH488" s="3"/>
      <c r="SI488" s="3"/>
      <c r="SJ488" s="3"/>
      <c r="SK488" s="3"/>
      <c r="SL488" s="3"/>
      <c r="SM488" s="3"/>
      <c r="SN488" s="3"/>
    </row>
    <row r="494" spans="132:508" x14ac:dyDescent="0.25">
      <c r="EB494" s="1"/>
      <c r="EC494" s="1"/>
      <c r="ED494" s="1"/>
      <c r="EE494" s="1"/>
      <c r="EF494" s="1"/>
      <c r="EG494" s="1"/>
      <c r="EH494" s="1"/>
      <c r="EI494" s="1"/>
      <c r="EJ494" s="1"/>
      <c r="EK494" s="1"/>
      <c r="EL494" s="1"/>
      <c r="EM494" s="1"/>
      <c r="EN494" s="1"/>
      <c r="EO494" s="1"/>
      <c r="EP494" s="1"/>
      <c r="EQ494" s="1"/>
      <c r="ER494" s="1"/>
      <c r="ES494" s="1"/>
      <c r="ET494" s="1"/>
      <c r="EU494" s="1"/>
      <c r="GM494" s="2"/>
      <c r="GN494" s="2"/>
      <c r="GO494" s="2"/>
      <c r="GP494" s="2"/>
      <c r="GQ494" s="2"/>
      <c r="GR494" s="2"/>
      <c r="GS494" s="2"/>
      <c r="GT494" s="2"/>
      <c r="GU494" s="2"/>
      <c r="GV494" s="2"/>
      <c r="GW494" s="2"/>
      <c r="GX494" s="2"/>
      <c r="GY494" s="2"/>
      <c r="GZ494" s="2"/>
      <c r="HA494" s="2"/>
      <c r="HB494" s="2"/>
      <c r="HC494" s="2"/>
      <c r="HD494" s="2"/>
      <c r="HE494" s="2"/>
      <c r="HF494" s="2"/>
      <c r="HH494" s="3"/>
      <c r="HI494" s="3"/>
      <c r="HJ494" s="3"/>
      <c r="HK494" s="3"/>
      <c r="HL494" s="3"/>
      <c r="HM494" s="3"/>
      <c r="HN494" s="3"/>
      <c r="HO494" s="3"/>
      <c r="HP494" s="3"/>
      <c r="HQ494" s="3"/>
      <c r="HR494" s="3"/>
      <c r="HS494" s="3"/>
      <c r="HT494" s="3"/>
      <c r="HU494" s="3"/>
      <c r="HV494" s="3"/>
      <c r="HW494" s="3"/>
      <c r="HX494" s="3"/>
      <c r="HY494" s="3"/>
      <c r="HZ494" s="3"/>
      <c r="IA494" s="3"/>
      <c r="RU494" s="3"/>
      <c r="RV494" s="3"/>
      <c r="RW494" s="3"/>
      <c r="RX494" s="3"/>
      <c r="RY494" s="3"/>
      <c r="RZ494" s="3"/>
      <c r="SA494" s="3"/>
      <c r="SB494" s="3"/>
      <c r="SC494" s="3"/>
      <c r="SD494" s="3"/>
      <c r="SE494" s="3"/>
      <c r="SF494" s="3"/>
      <c r="SG494" s="3"/>
      <c r="SH494" s="3"/>
      <c r="SI494" s="3"/>
      <c r="SJ494" s="3"/>
      <c r="SK494" s="3"/>
      <c r="SL494" s="3"/>
      <c r="SM494" s="3"/>
      <c r="SN494" s="3"/>
    </row>
    <row r="500" spans="132:508" x14ac:dyDescent="0.25">
      <c r="EB500" s="1"/>
      <c r="EC500" s="1"/>
      <c r="ED500" s="1"/>
      <c r="EE500" s="1"/>
      <c r="EF500" s="1"/>
      <c r="EG500" s="1"/>
      <c r="EH500" s="1"/>
      <c r="EI500" s="1"/>
      <c r="EJ500" s="1"/>
      <c r="EK500" s="1"/>
      <c r="EL500" s="1"/>
      <c r="EM500" s="1"/>
      <c r="EN500" s="1"/>
      <c r="EO500" s="1"/>
      <c r="EP500" s="1"/>
      <c r="EQ500" s="1"/>
      <c r="ER500" s="1"/>
      <c r="ES500" s="1"/>
      <c r="ET500" s="1"/>
      <c r="EU500" s="1"/>
      <c r="GM500" s="2"/>
      <c r="GN500" s="2"/>
      <c r="GO500" s="2"/>
      <c r="GP500" s="2"/>
      <c r="GQ500" s="2"/>
      <c r="GR500" s="2"/>
      <c r="GS500" s="2"/>
      <c r="GT500" s="2"/>
      <c r="GU500" s="2"/>
      <c r="GV500" s="2"/>
      <c r="GW500" s="2"/>
      <c r="GX500" s="2"/>
      <c r="GY500" s="2"/>
      <c r="GZ500" s="2"/>
      <c r="HA500" s="2"/>
      <c r="HB500" s="2"/>
      <c r="HC500" s="2"/>
      <c r="HD500" s="2"/>
      <c r="HE500" s="2"/>
      <c r="HF500" s="2"/>
      <c r="HH500" s="3"/>
      <c r="HI500" s="3"/>
      <c r="HJ500" s="3"/>
      <c r="HK500" s="3"/>
      <c r="HL500" s="3"/>
      <c r="HM500" s="3"/>
      <c r="HN500" s="3"/>
      <c r="HO500" s="3"/>
      <c r="HP500" s="3"/>
      <c r="HQ500" s="3"/>
      <c r="HR500" s="3"/>
      <c r="HS500" s="3"/>
      <c r="HT500" s="3"/>
      <c r="HU500" s="3"/>
      <c r="HV500" s="3"/>
      <c r="HW500" s="3"/>
      <c r="HX500" s="3"/>
      <c r="HY500" s="3"/>
      <c r="HZ500" s="3"/>
      <c r="IA500" s="3"/>
      <c r="RU500" s="3"/>
      <c r="RV500" s="3"/>
      <c r="RW500" s="3"/>
      <c r="RX500" s="3"/>
      <c r="RY500" s="3"/>
      <c r="RZ500" s="3"/>
      <c r="SA500" s="3"/>
      <c r="SB500" s="3"/>
      <c r="SC500" s="3"/>
      <c r="SD500" s="3"/>
      <c r="SE500" s="3"/>
      <c r="SF500" s="3"/>
      <c r="SG500" s="3"/>
      <c r="SH500" s="3"/>
      <c r="SI500" s="3"/>
      <c r="SJ500" s="3"/>
      <c r="SK500" s="3"/>
      <c r="SL500" s="3"/>
      <c r="SM500" s="3"/>
      <c r="SN500" s="3"/>
    </row>
    <row r="506" spans="132:508" x14ac:dyDescent="0.25">
      <c r="EB506" s="1"/>
      <c r="EC506" s="1"/>
      <c r="ED506" s="1"/>
      <c r="EE506" s="1"/>
      <c r="EF506" s="1"/>
      <c r="EG506" s="1"/>
      <c r="EH506" s="1"/>
      <c r="EI506" s="1"/>
      <c r="EJ506" s="1"/>
      <c r="EK506" s="1"/>
      <c r="EL506" s="1"/>
      <c r="EM506" s="1"/>
      <c r="EN506" s="1"/>
      <c r="EO506" s="1"/>
      <c r="EP506" s="1"/>
      <c r="EQ506" s="1"/>
      <c r="ER506" s="1"/>
      <c r="ES506" s="1"/>
      <c r="ET506" s="1"/>
      <c r="EU506" s="1"/>
      <c r="GM506" s="2"/>
      <c r="GN506" s="2"/>
      <c r="GO506" s="2"/>
      <c r="GP506" s="2"/>
      <c r="GQ506" s="2"/>
      <c r="GR506" s="2"/>
      <c r="GS506" s="2"/>
      <c r="GT506" s="2"/>
      <c r="GU506" s="2"/>
      <c r="GV506" s="2"/>
      <c r="GW506" s="2"/>
      <c r="GX506" s="2"/>
      <c r="GY506" s="2"/>
      <c r="GZ506" s="2"/>
      <c r="HA506" s="2"/>
      <c r="HB506" s="2"/>
      <c r="HC506" s="2"/>
      <c r="HD506" s="2"/>
      <c r="HE506" s="2"/>
      <c r="HF506" s="2"/>
      <c r="HH506" s="3"/>
      <c r="HI506" s="3"/>
      <c r="HJ506" s="3"/>
      <c r="HK506" s="3"/>
      <c r="HL506" s="3"/>
      <c r="HM506" s="3"/>
      <c r="HN506" s="3"/>
      <c r="HO506" s="3"/>
      <c r="HP506" s="3"/>
      <c r="HQ506" s="3"/>
      <c r="HR506" s="3"/>
      <c r="HS506" s="3"/>
      <c r="HT506" s="3"/>
      <c r="HU506" s="3"/>
      <c r="HV506" s="3"/>
      <c r="HW506" s="3"/>
      <c r="HX506" s="3"/>
      <c r="HY506" s="3"/>
      <c r="HZ506" s="3"/>
      <c r="IA506" s="3"/>
      <c r="RU506" s="3"/>
      <c r="RV506" s="3"/>
      <c r="RW506" s="3"/>
      <c r="RX506" s="3"/>
      <c r="RY506" s="3"/>
      <c r="RZ506" s="3"/>
      <c r="SA506" s="3"/>
      <c r="SB506" s="3"/>
      <c r="SC506" s="3"/>
      <c r="SD506" s="3"/>
      <c r="SE506" s="3"/>
      <c r="SF506" s="3"/>
      <c r="SG506" s="3"/>
      <c r="SH506" s="3"/>
      <c r="SI506" s="3"/>
      <c r="SJ506" s="3"/>
      <c r="SK506" s="3"/>
      <c r="SL506" s="3"/>
      <c r="SM506" s="3"/>
      <c r="SN506" s="3"/>
    </row>
    <row r="512" spans="132:508" x14ac:dyDescent="0.25">
      <c r="EB512" s="1"/>
      <c r="EC512" s="1"/>
      <c r="ED512" s="1"/>
      <c r="EE512" s="1"/>
      <c r="EF512" s="1"/>
      <c r="EG512" s="1"/>
      <c r="EH512" s="1"/>
      <c r="EI512" s="1"/>
      <c r="EJ512" s="1"/>
      <c r="EK512" s="1"/>
      <c r="EL512" s="1"/>
      <c r="EM512" s="1"/>
      <c r="EN512" s="1"/>
      <c r="EO512" s="1"/>
      <c r="EP512" s="1"/>
      <c r="EQ512" s="1"/>
      <c r="ER512" s="1"/>
      <c r="ES512" s="1"/>
      <c r="ET512" s="1"/>
      <c r="EU512" s="1"/>
      <c r="GM512" s="2"/>
      <c r="GN512" s="2"/>
      <c r="GO512" s="2"/>
      <c r="GP512" s="2"/>
      <c r="GQ512" s="2"/>
      <c r="GR512" s="2"/>
      <c r="GS512" s="2"/>
      <c r="GT512" s="2"/>
      <c r="GU512" s="2"/>
      <c r="GV512" s="2"/>
      <c r="GW512" s="2"/>
      <c r="GX512" s="2"/>
      <c r="GY512" s="2"/>
      <c r="GZ512" s="2"/>
      <c r="HA512" s="2"/>
      <c r="HB512" s="2"/>
      <c r="HC512" s="2"/>
      <c r="HD512" s="2"/>
      <c r="HE512" s="2"/>
      <c r="HF512" s="2"/>
      <c r="HH512" s="3"/>
      <c r="HI512" s="3"/>
      <c r="HJ512" s="3"/>
      <c r="HK512" s="3"/>
      <c r="HL512" s="3"/>
      <c r="HM512" s="3"/>
      <c r="HN512" s="3"/>
      <c r="HO512" s="3"/>
      <c r="HP512" s="3"/>
      <c r="HQ512" s="3"/>
      <c r="HR512" s="3"/>
      <c r="HS512" s="3"/>
      <c r="HT512" s="3"/>
      <c r="HU512" s="3"/>
      <c r="HV512" s="3"/>
      <c r="HW512" s="3"/>
      <c r="HX512" s="3"/>
      <c r="HY512" s="3"/>
      <c r="HZ512" s="3"/>
      <c r="IA512" s="3"/>
      <c r="RU512" s="3"/>
      <c r="RV512" s="3"/>
      <c r="RW512" s="3"/>
      <c r="RX512" s="3"/>
      <c r="RY512" s="3"/>
      <c r="RZ512" s="3"/>
      <c r="SA512" s="3"/>
      <c r="SB512" s="3"/>
      <c r="SC512" s="3"/>
      <c r="SD512" s="3"/>
      <c r="SE512" s="3"/>
      <c r="SF512" s="3"/>
      <c r="SG512" s="3"/>
      <c r="SH512" s="3"/>
      <c r="SI512" s="3"/>
      <c r="SJ512" s="3"/>
      <c r="SK512" s="3"/>
      <c r="SL512" s="3"/>
      <c r="SM512" s="3"/>
      <c r="SN512" s="3"/>
    </row>
    <row r="518" spans="132:508" x14ac:dyDescent="0.25">
      <c r="EB518" s="1"/>
      <c r="EC518" s="1"/>
      <c r="ED518" s="1"/>
      <c r="EE518" s="1"/>
      <c r="EF518" s="1"/>
      <c r="EG518" s="1"/>
      <c r="EH518" s="1"/>
      <c r="EI518" s="1"/>
      <c r="EJ518" s="1"/>
      <c r="EK518" s="1"/>
      <c r="EL518" s="1"/>
      <c r="EM518" s="1"/>
      <c r="EN518" s="1"/>
      <c r="EO518" s="1"/>
      <c r="EP518" s="1"/>
      <c r="EQ518" s="1"/>
      <c r="ER518" s="1"/>
      <c r="ES518" s="1"/>
      <c r="ET518" s="1"/>
      <c r="EU518" s="1"/>
      <c r="GM518" s="2"/>
      <c r="GN518" s="2"/>
      <c r="GO518" s="2"/>
      <c r="GP518" s="2"/>
      <c r="GQ518" s="2"/>
      <c r="GR518" s="2"/>
      <c r="GS518" s="2"/>
      <c r="GT518" s="2"/>
      <c r="GU518" s="2"/>
      <c r="GV518" s="2"/>
      <c r="GW518" s="2"/>
      <c r="GX518" s="2"/>
      <c r="GY518" s="2"/>
      <c r="GZ518" s="2"/>
      <c r="HA518" s="2"/>
      <c r="HB518" s="2"/>
      <c r="HC518" s="2"/>
      <c r="HD518" s="2"/>
      <c r="HE518" s="2"/>
      <c r="HF518" s="2"/>
      <c r="HH518" s="3"/>
      <c r="HI518" s="3"/>
      <c r="HJ518" s="3"/>
      <c r="HK518" s="3"/>
      <c r="HL518" s="3"/>
      <c r="HM518" s="3"/>
      <c r="HN518" s="3"/>
      <c r="HO518" s="3"/>
      <c r="HP518" s="3"/>
      <c r="HQ518" s="3"/>
      <c r="HR518" s="3"/>
      <c r="HS518" s="3"/>
      <c r="HT518" s="3"/>
      <c r="HU518" s="3"/>
      <c r="HV518" s="3"/>
      <c r="HW518" s="3"/>
      <c r="HX518" s="3"/>
      <c r="HY518" s="3"/>
      <c r="HZ518" s="3"/>
      <c r="IA518" s="3"/>
      <c r="RU518" s="3"/>
      <c r="RV518" s="3"/>
      <c r="RW518" s="3"/>
      <c r="RX518" s="3"/>
      <c r="RY518" s="3"/>
      <c r="RZ518" s="3"/>
      <c r="SA518" s="3"/>
      <c r="SB518" s="3"/>
      <c r="SC518" s="3"/>
      <c r="SD518" s="3"/>
      <c r="SE518" s="3"/>
      <c r="SF518" s="3"/>
      <c r="SG518" s="3"/>
      <c r="SH518" s="3"/>
      <c r="SI518" s="3"/>
      <c r="SJ518" s="3"/>
      <c r="SK518" s="3"/>
      <c r="SL518" s="3"/>
      <c r="SM518" s="3"/>
      <c r="SN518" s="3"/>
    </row>
    <row r="524" spans="132:508" x14ac:dyDescent="0.25">
      <c r="EB524" s="1"/>
      <c r="EC524" s="1"/>
      <c r="ED524" s="1"/>
      <c r="EE524" s="1"/>
      <c r="EF524" s="1"/>
      <c r="EG524" s="1"/>
      <c r="EH524" s="1"/>
      <c r="EI524" s="1"/>
      <c r="EJ524" s="1"/>
      <c r="EK524" s="1"/>
      <c r="EL524" s="1"/>
      <c r="EM524" s="1"/>
      <c r="EN524" s="1"/>
      <c r="EO524" s="1"/>
      <c r="EP524" s="1"/>
      <c r="EQ524" s="1"/>
      <c r="ER524" s="1"/>
      <c r="ES524" s="1"/>
      <c r="ET524" s="1"/>
      <c r="EU524" s="1"/>
      <c r="GM524" s="2"/>
      <c r="GN524" s="2"/>
      <c r="GO524" s="2"/>
      <c r="GP524" s="2"/>
      <c r="GQ524" s="2"/>
      <c r="GR524" s="2"/>
      <c r="GS524" s="2"/>
      <c r="GT524" s="2"/>
      <c r="GU524" s="2"/>
      <c r="GV524" s="2"/>
      <c r="GW524" s="2"/>
      <c r="GX524" s="2"/>
      <c r="GY524" s="2"/>
      <c r="GZ524" s="2"/>
      <c r="HA524" s="2"/>
      <c r="HB524" s="2"/>
      <c r="HC524" s="2"/>
      <c r="HD524" s="2"/>
      <c r="HE524" s="2"/>
      <c r="HF524" s="2"/>
      <c r="HH524" s="3"/>
      <c r="HI524" s="3"/>
      <c r="HJ524" s="3"/>
      <c r="HK524" s="3"/>
      <c r="HL524" s="3"/>
      <c r="HM524" s="3"/>
      <c r="HN524" s="3"/>
      <c r="HO524" s="3"/>
      <c r="HP524" s="3"/>
      <c r="HQ524" s="3"/>
      <c r="HR524" s="3"/>
      <c r="HS524" s="3"/>
      <c r="HT524" s="3"/>
      <c r="HU524" s="3"/>
      <c r="HV524" s="3"/>
      <c r="HW524" s="3"/>
      <c r="HX524" s="3"/>
      <c r="HY524" s="3"/>
      <c r="HZ524" s="3"/>
      <c r="IA524" s="3"/>
      <c r="RU524" s="3"/>
      <c r="RV524" s="3"/>
      <c r="RW524" s="3"/>
      <c r="RX524" s="3"/>
      <c r="RY524" s="3"/>
      <c r="RZ524" s="3"/>
      <c r="SA524" s="3"/>
      <c r="SB524" s="3"/>
      <c r="SC524" s="3"/>
      <c r="SD524" s="3"/>
      <c r="SE524" s="3"/>
      <c r="SF524" s="3"/>
      <c r="SG524" s="3"/>
      <c r="SH524" s="3"/>
      <c r="SI524" s="3"/>
      <c r="SJ524" s="3"/>
      <c r="SK524" s="3"/>
      <c r="SL524" s="3"/>
      <c r="SM524" s="3"/>
      <c r="SN524" s="3"/>
    </row>
    <row r="530" spans="132:508" x14ac:dyDescent="0.25">
      <c r="EB530" s="1"/>
      <c r="EC530" s="1"/>
      <c r="ED530" s="1"/>
      <c r="EE530" s="1"/>
      <c r="EF530" s="1"/>
      <c r="EG530" s="1"/>
      <c r="EH530" s="1"/>
      <c r="EI530" s="1"/>
      <c r="EJ530" s="1"/>
      <c r="EK530" s="1"/>
      <c r="EL530" s="1"/>
      <c r="EM530" s="1"/>
      <c r="EN530" s="1"/>
      <c r="EO530" s="1"/>
      <c r="EP530" s="1"/>
      <c r="EQ530" s="1"/>
      <c r="ER530" s="1"/>
      <c r="ES530" s="1"/>
      <c r="ET530" s="1"/>
      <c r="EU530" s="1"/>
      <c r="GM530" s="2"/>
      <c r="GN530" s="2"/>
      <c r="GO530" s="2"/>
      <c r="GP530" s="2"/>
      <c r="GQ530" s="2"/>
      <c r="GR530" s="2"/>
      <c r="GS530" s="2"/>
      <c r="GT530" s="2"/>
      <c r="GU530" s="2"/>
      <c r="GV530" s="2"/>
      <c r="GW530" s="2"/>
      <c r="GX530" s="2"/>
      <c r="GY530" s="2"/>
      <c r="GZ530" s="2"/>
      <c r="HA530" s="2"/>
      <c r="HB530" s="2"/>
      <c r="HC530" s="2"/>
      <c r="HD530" s="2"/>
      <c r="HE530" s="2"/>
      <c r="HF530" s="2"/>
      <c r="HH530" s="3"/>
      <c r="HI530" s="3"/>
      <c r="HJ530" s="3"/>
      <c r="HK530" s="3"/>
      <c r="HL530" s="3"/>
      <c r="HM530" s="3"/>
      <c r="HN530" s="3"/>
      <c r="HO530" s="3"/>
      <c r="HP530" s="3"/>
      <c r="HQ530" s="3"/>
      <c r="HR530" s="3"/>
      <c r="HS530" s="3"/>
      <c r="HT530" s="3"/>
      <c r="HU530" s="3"/>
      <c r="HV530" s="3"/>
      <c r="HW530" s="3"/>
      <c r="HX530" s="3"/>
      <c r="HY530" s="3"/>
      <c r="HZ530" s="3"/>
      <c r="IA530" s="3"/>
      <c r="RU530" s="3"/>
      <c r="RV530" s="3"/>
      <c r="RW530" s="3"/>
      <c r="RX530" s="3"/>
      <c r="RY530" s="3"/>
      <c r="RZ530" s="3"/>
      <c r="SA530" s="3"/>
      <c r="SB530" s="3"/>
      <c r="SC530" s="3"/>
      <c r="SD530" s="3"/>
      <c r="SE530" s="3"/>
      <c r="SF530" s="3"/>
      <c r="SG530" s="3"/>
      <c r="SH530" s="3"/>
      <c r="SI530" s="3"/>
      <c r="SJ530" s="3"/>
      <c r="SK530" s="3"/>
      <c r="SL530" s="3"/>
      <c r="SM530" s="3"/>
      <c r="SN530" s="3"/>
    </row>
    <row r="536" spans="132:508" x14ac:dyDescent="0.25">
      <c r="EB536" s="1"/>
      <c r="EC536" s="1"/>
      <c r="ED536" s="1"/>
      <c r="EE536" s="1"/>
      <c r="EF536" s="1"/>
      <c r="EG536" s="1"/>
      <c r="EH536" s="1"/>
      <c r="EI536" s="1"/>
      <c r="EJ536" s="1"/>
      <c r="EK536" s="1"/>
      <c r="EL536" s="1"/>
      <c r="EM536" s="1"/>
      <c r="EN536" s="1"/>
      <c r="EO536" s="1"/>
      <c r="EP536" s="1"/>
      <c r="EQ536" s="1"/>
      <c r="ER536" s="1"/>
      <c r="ES536" s="1"/>
      <c r="ET536" s="1"/>
      <c r="EU536" s="1"/>
      <c r="GM536" s="2"/>
      <c r="GN536" s="2"/>
      <c r="GO536" s="2"/>
      <c r="GP536" s="2"/>
      <c r="GQ536" s="2"/>
      <c r="GR536" s="2"/>
      <c r="GS536" s="2"/>
      <c r="GT536" s="2"/>
      <c r="GU536" s="2"/>
      <c r="GV536" s="2"/>
      <c r="GW536" s="2"/>
      <c r="GX536" s="2"/>
      <c r="GY536" s="2"/>
      <c r="GZ536" s="2"/>
      <c r="HA536" s="2"/>
      <c r="HB536" s="2"/>
      <c r="HC536" s="2"/>
      <c r="HD536" s="2"/>
      <c r="HE536" s="2"/>
      <c r="HF536" s="2"/>
      <c r="HH536" s="3"/>
      <c r="HI536" s="3"/>
      <c r="HJ536" s="3"/>
      <c r="HK536" s="3"/>
      <c r="HL536" s="3"/>
      <c r="HM536" s="3"/>
      <c r="HN536" s="3"/>
      <c r="HO536" s="3"/>
      <c r="HP536" s="3"/>
      <c r="HQ536" s="3"/>
      <c r="HR536" s="3"/>
      <c r="HS536" s="3"/>
      <c r="HT536" s="3"/>
      <c r="HU536" s="3"/>
      <c r="HV536" s="3"/>
      <c r="HW536" s="3"/>
      <c r="HX536" s="3"/>
      <c r="HY536" s="3"/>
      <c r="HZ536" s="3"/>
      <c r="IA536" s="3"/>
      <c r="RU536" s="3"/>
      <c r="RV536" s="3"/>
      <c r="RW536" s="3"/>
      <c r="RX536" s="3"/>
      <c r="RY536" s="3"/>
      <c r="RZ536" s="3"/>
      <c r="SA536" s="3"/>
      <c r="SB536" s="3"/>
      <c r="SC536" s="3"/>
      <c r="SD536" s="3"/>
      <c r="SE536" s="3"/>
      <c r="SF536" s="3"/>
      <c r="SG536" s="3"/>
      <c r="SH536" s="3"/>
      <c r="SI536" s="3"/>
      <c r="SJ536" s="3"/>
      <c r="SK536" s="3"/>
      <c r="SL536" s="3"/>
      <c r="SM536" s="3"/>
      <c r="SN536" s="3"/>
    </row>
    <row r="542" spans="132:508" x14ac:dyDescent="0.25">
      <c r="EB542" s="1"/>
      <c r="EC542" s="1"/>
      <c r="ED542" s="1"/>
      <c r="EE542" s="1"/>
      <c r="EF542" s="1"/>
      <c r="EG542" s="1"/>
      <c r="EH542" s="1"/>
      <c r="EI542" s="1"/>
      <c r="EJ542" s="1"/>
      <c r="EK542" s="1"/>
      <c r="EL542" s="1"/>
      <c r="EM542" s="1"/>
      <c r="EN542" s="1"/>
      <c r="EO542" s="1"/>
      <c r="EP542" s="1"/>
      <c r="EQ542" s="1"/>
      <c r="ER542" s="1"/>
      <c r="ES542" s="1"/>
      <c r="ET542" s="1"/>
      <c r="EU542" s="1"/>
      <c r="GM542" s="2"/>
      <c r="GN542" s="2"/>
      <c r="GO542" s="2"/>
      <c r="GP542" s="2"/>
      <c r="GQ542" s="2"/>
      <c r="GR542" s="2"/>
      <c r="GS542" s="2"/>
      <c r="GT542" s="2"/>
      <c r="GU542" s="2"/>
      <c r="GV542" s="2"/>
      <c r="GW542" s="2"/>
      <c r="GX542" s="2"/>
      <c r="GY542" s="2"/>
      <c r="GZ542" s="2"/>
      <c r="HA542" s="2"/>
      <c r="HB542" s="2"/>
      <c r="HC542" s="2"/>
      <c r="HD542" s="2"/>
      <c r="HE542" s="2"/>
      <c r="HF542" s="2"/>
      <c r="HH542" s="3"/>
      <c r="HI542" s="3"/>
      <c r="HJ542" s="3"/>
      <c r="HK542" s="3"/>
      <c r="HL542" s="3"/>
      <c r="HM542" s="3"/>
      <c r="HN542" s="3"/>
      <c r="HO542" s="3"/>
      <c r="HP542" s="3"/>
      <c r="HQ542" s="3"/>
      <c r="HR542" s="3"/>
      <c r="HS542" s="3"/>
      <c r="HT542" s="3"/>
      <c r="HU542" s="3"/>
      <c r="HV542" s="3"/>
      <c r="HW542" s="3"/>
      <c r="HX542" s="3"/>
      <c r="HY542" s="3"/>
      <c r="HZ542" s="3"/>
      <c r="IA542" s="3"/>
      <c r="RU542" s="3"/>
      <c r="RV542" s="3"/>
      <c r="RW542" s="3"/>
      <c r="RX542" s="3"/>
      <c r="RY542" s="3"/>
      <c r="RZ542" s="3"/>
      <c r="SA542" s="3"/>
      <c r="SB542" s="3"/>
      <c r="SC542" s="3"/>
      <c r="SD542" s="3"/>
      <c r="SE542" s="3"/>
      <c r="SF542" s="3"/>
      <c r="SG542" s="3"/>
      <c r="SH542" s="3"/>
      <c r="SI542" s="3"/>
      <c r="SJ542" s="3"/>
      <c r="SK542" s="3"/>
      <c r="SL542" s="3"/>
      <c r="SM542" s="3"/>
      <c r="SN542" s="3"/>
    </row>
    <row r="548" spans="132:508" x14ac:dyDescent="0.25">
      <c r="EB548" s="1"/>
      <c r="EC548" s="1"/>
      <c r="ED548" s="1"/>
      <c r="EE548" s="1"/>
      <c r="EF548" s="1"/>
      <c r="EG548" s="1"/>
      <c r="EH548" s="1"/>
      <c r="EI548" s="1"/>
      <c r="EJ548" s="1"/>
      <c r="EK548" s="1"/>
      <c r="EL548" s="1"/>
      <c r="EM548" s="1"/>
      <c r="EN548" s="1"/>
      <c r="EO548" s="1"/>
      <c r="EP548" s="1"/>
      <c r="EQ548" s="1"/>
      <c r="ER548" s="1"/>
      <c r="ES548" s="1"/>
      <c r="ET548" s="1"/>
      <c r="EU548" s="1"/>
      <c r="GM548" s="2"/>
      <c r="GN548" s="2"/>
      <c r="GO548" s="2"/>
      <c r="GP548" s="2"/>
      <c r="GQ548" s="2"/>
      <c r="GR548" s="2"/>
      <c r="GS548" s="2"/>
      <c r="GT548" s="2"/>
      <c r="GU548" s="2"/>
      <c r="GV548" s="2"/>
      <c r="GW548" s="2"/>
      <c r="GX548" s="2"/>
      <c r="GY548" s="2"/>
      <c r="GZ548" s="2"/>
      <c r="HA548" s="2"/>
      <c r="HB548" s="2"/>
      <c r="HC548" s="2"/>
      <c r="HD548" s="2"/>
      <c r="HE548" s="2"/>
      <c r="HF548" s="2"/>
      <c r="HH548" s="3"/>
      <c r="HI548" s="3"/>
      <c r="HJ548" s="3"/>
      <c r="HK548" s="3"/>
      <c r="HL548" s="3"/>
      <c r="HM548" s="3"/>
      <c r="HN548" s="3"/>
      <c r="HO548" s="3"/>
      <c r="HP548" s="3"/>
      <c r="HQ548" s="3"/>
      <c r="HR548" s="3"/>
      <c r="HS548" s="3"/>
      <c r="HT548" s="3"/>
      <c r="HU548" s="3"/>
      <c r="HV548" s="3"/>
      <c r="HW548" s="3"/>
      <c r="HX548" s="3"/>
      <c r="HY548" s="3"/>
      <c r="HZ548" s="3"/>
      <c r="IA548" s="3"/>
      <c r="RU548" s="3"/>
      <c r="RV548" s="3"/>
      <c r="RW548" s="3"/>
      <c r="RX548" s="3"/>
      <c r="RY548" s="3"/>
      <c r="RZ548" s="3"/>
      <c r="SA548" s="3"/>
      <c r="SB548" s="3"/>
      <c r="SC548" s="3"/>
      <c r="SD548" s="3"/>
      <c r="SE548" s="3"/>
      <c r="SF548" s="3"/>
      <c r="SG548" s="3"/>
      <c r="SH548" s="3"/>
      <c r="SI548" s="3"/>
      <c r="SJ548" s="3"/>
      <c r="SK548" s="3"/>
      <c r="SL548" s="3"/>
      <c r="SM548" s="3"/>
      <c r="SN548" s="3"/>
    </row>
    <row r="554" spans="132:508" x14ac:dyDescent="0.25">
      <c r="EB554" s="1"/>
      <c r="EC554" s="1"/>
      <c r="ED554" s="1"/>
      <c r="EE554" s="1"/>
      <c r="EF554" s="1"/>
      <c r="EG554" s="1"/>
      <c r="EH554" s="1"/>
      <c r="EI554" s="1"/>
      <c r="EJ554" s="1"/>
      <c r="EK554" s="1"/>
      <c r="EL554" s="1"/>
      <c r="EM554" s="1"/>
      <c r="EN554" s="1"/>
      <c r="EO554" s="1"/>
      <c r="EP554" s="1"/>
      <c r="EQ554" s="1"/>
      <c r="ER554" s="1"/>
      <c r="ES554" s="1"/>
      <c r="ET554" s="1"/>
      <c r="EU554" s="1"/>
      <c r="GM554" s="2"/>
      <c r="GN554" s="2"/>
      <c r="GO554" s="2"/>
      <c r="GP554" s="2"/>
      <c r="GQ554" s="2"/>
      <c r="GR554" s="2"/>
      <c r="GS554" s="2"/>
      <c r="GT554" s="2"/>
      <c r="GU554" s="2"/>
      <c r="GV554" s="2"/>
      <c r="GW554" s="2"/>
      <c r="GX554" s="2"/>
      <c r="GY554" s="2"/>
      <c r="GZ554" s="2"/>
      <c r="HA554" s="2"/>
      <c r="HB554" s="2"/>
      <c r="HC554" s="2"/>
      <c r="HD554" s="2"/>
      <c r="HE554" s="2"/>
      <c r="HF554" s="2"/>
      <c r="HH554" s="3"/>
      <c r="HI554" s="3"/>
      <c r="HJ554" s="3"/>
      <c r="HK554" s="3"/>
      <c r="HL554" s="3"/>
      <c r="HM554" s="3"/>
      <c r="HN554" s="3"/>
      <c r="HO554" s="3"/>
      <c r="HP554" s="3"/>
      <c r="HQ554" s="3"/>
      <c r="HR554" s="3"/>
      <c r="HS554" s="3"/>
      <c r="HT554" s="3"/>
      <c r="HU554" s="3"/>
      <c r="HV554" s="3"/>
      <c r="HW554" s="3"/>
      <c r="HX554" s="3"/>
      <c r="HY554" s="3"/>
      <c r="HZ554" s="3"/>
      <c r="IA554" s="3"/>
      <c r="RU554" s="3"/>
      <c r="RV554" s="3"/>
      <c r="RW554" s="3"/>
      <c r="RX554" s="3"/>
      <c r="RY554" s="3"/>
      <c r="RZ554" s="3"/>
      <c r="SA554" s="3"/>
      <c r="SB554" s="3"/>
      <c r="SC554" s="3"/>
      <c r="SD554" s="3"/>
      <c r="SE554" s="3"/>
      <c r="SF554" s="3"/>
      <c r="SG554" s="3"/>
      <c r="SH554" s="3"/>
      <c r="SI554" s="3"/>
      <c r="SJ554" s="3"/>
      <c r="SK554" s="3"/>
      <c r="SL554" s="3"/>
      <c r="SM554" s="3"/>
      <c r="SN554" s="3"/>
    </row>
    <row r="560" spans="132:508" x14ac:dyDescent="0.25">
      <c r="EB560" s="1"/>
      <c r="EC560" s="1"/>
      <c r="ED560" s="1"/>
      <c r="EE560" s="1"/>
      <c r="EF560" s="1"/>
      <c r="EG560" s="1"/>
      <c r="EH560" s="1"/>
      <c r="EI560" s="1"/>
      <c r="EJ560" s="1"/>
      <c r="EK560" s="1"/>
      <c r="EL560" s="1"/>
      <c r="EM560" s="1"/>
      <c r="EN560" s="1"/>
      <c r="EO560" s="1"/>
      <c r="EP560" s="1"/>
      <c r="EQ560" s="1"/>
      <c r="ER560" s="1"/>
      <c r="ES560" s="1"/>
      <c r="ET560" s="1"/>
      <c r="EU560" s="1"/>
      <c r="GM560" s="2"/>
      <c r="GN560" s="2"/>
      <c r="GO560" s="2"/>
      <c r="GP560" s="2"/>
      <c r="GQ560" s="2"/>
      <c r="GR560" s="2"/>
      <c r="GS560" s="2"/>
      <c r="GT560" s="2"/>
      <c r="GU560" s="2"/>
      <c r="GV560" s="2"/>
      <c r="GW560" s="2"/>
      <c r="GX560" s="2"/>
      <c r="GY560" s="2"/>
      <c r="GZ560" s="2"/>
      <c r="HA560" s="2"/>
      <c r="HB560" s="2"/>
      <c r="HC560" s="2"/>
      <c r="HD560" s="2"/>
      <c r="HE560" s="2"/>
      <c r="HF560" s="2"/>
      <c r="HH560" s="3"/>
      <c r="HI560" s="3"/>
      <c r="HJ560" s="3"/>
      <c r="HK560" s="3"/>
      <c r="HL560" s="3"/>
      <c r="HM560" s="3"/>
      <c r="HN560" s="3"/>
      <c r="HO560" s="3"/>
      <c r="HP560" s="3"/>
      <c r="HQ560" s="3"/>
      <c r="HR560" s="3"/>
      <c r="HS560" s="3"/>
      <c r="HT560" s="3"/>
      <c r="HU560" s="3"/>
      <c r="HV560" s="3"/>
      <c r="HW560" s="3"/>
      <c r="HX560" s="3"/>
      <c r="HY560" s="3"/>
      <c r="HZ560" s="3"/>
      <c r="IA560" s="3"/>
      <c r="RU560" s="3"/>
      <c r="RV560" s="3"/>
      <c r="RW560" s="3"/>
      <c r="RX560" s="3"/>
      <c r="RY560" s="3"/>
      <c r="RZ560" s="3"/>
      <c r="SA560" s="3"/>
      <c r="SB560" s="3"/>
      <c r="SC560" s="3"/>
      <c r="SD560" s="3"/>
      <c r="SE560" s="3"/>
      <c r="SF560" s="3"/>
      <c r="SG560" s="3"/>
      <c r="SH560" s="3"/>
      <c r="SI560" s="3"/>
      <c r="SJ560" s="3"/>
      <c r="SK560" s="3"/>
      <c r="SL560" s="3"/>
      <c r="SM560" s="3"/>
      <c r="SN560" s="3"/>
    </row>
    <row r="566" spans="132:508" x14ac:dyDescent="0.25">
      <c r="EB566" s="1"/>
      <c r="EC566" s="1"/>
      <c r="ED566" s="1"/>
      <c r="EE566" s="1"/>
      <c r="EF566" s="1"/>
      <c r="EG566" s="1"/>
      <c r="EH566" s="1"/>
      <c r="EI566" s="1"/>
      <c r="EJ566" s="1"/>
      <c r="EK566" s="1"/>
      <c r="EL566" s="1"/>
      <c r="EM566" s="1"/>
      <c r="EN566" s="1"/>
      <c r="EO566" s="1"/>
      <c r="EP566" s="1"/>
      <c r="EQ566" s="1"/>
      <c r="ER566" s="1"/>
      <c r="ES566" s="1"/>
      <c r="ET566" s="1"/>
      <c r="EU566" s="1"/>
      <c r="GM566" s="2"/>
      <c r="GN566" s="2"/>
      <c r="GO566" s="2"/>
      <c r="GP566" s="2"/>
      <c r="GQ566" s="2"/>
      <c r="GR566" s="2"/>
      <c r="GS566" s="2"/>
      <c r="GT566" s="2"/>
      <c r="GU566" s="2"/>
      <c r="GV566" s="2"/>
      <c r="GW566" s="2"/>
      <c r="GX566" s="2"/>
      <c r="GY566" s="2"/>
      <c r="GZ566" s="2"/>
      <c r="HA566" s="2"/>
      <c r="HB566" s="2"/>
      <c r="HC566" s="2"/>
      <c r="HD566" s="2"/>
      <c r="HE566" s="2"/>
      <c r="HF566" s="2"/>
      <c r="HH566" s="3"/>
      <c r="HI566" s="3"/>
      <c r="HJ566" s="3"/>
      <c r="HK566" s="3"/>
      <c r="HL566" s="3"/>
      <c r="HM566" s="3"/>
      <c r="HN566" s="3"/>
      <c r="HO566" s="3"/>
      <c r="HP566" s="3"/>
      <c r="HQ566" s="3"/>
      <c r="HR566" s="3"/>
      <c r="HS566" s="3"/>
      <c r="HT566" s="3"/>
      <c r="HU566" s="3"/>
      <c r="HV566" s="3"/>
      <c r="HW566" s="3"/>
      <c r="HX566" s="3"/>
      <c r="HY566" s="3"/>
      <c r="HZ566" s="3"/>
      <c r="IA566" s="3"/>
      <c r="RU566" s="3"/>
      <c r="RV566" s="3"/>
      <c r="RW566" s="3"/>
      <c r="RX566" s="3"/>
      <c r="RY566" s="3"/>
      <c r="RZ566" s="3"/>
      <c r="SA566" s="3"/>
      <c r="SB566" s="3"/>
      <c r="SC566" s="3"/>
      <c r="SD566" s="3"/>
      <c r="SE566" s="3"/>
      <c r="SF566" s="3"/>
      <c r="SG566" s="3"/>
      <c r="SH566" s="3"/>
      <c r="SI566" s="3"/>
      <c r="SJ566" s="3"/>
      <c r="SK566" s="3"/>
      <c r="SL566" s="3"/>
      <c r="SM566" s="3"/>
      <c r="SN566" s="3"/>
    </row>
    <row r="572" spans="132:508" x14ac:dyDescent="0.25">
      <c r="EB572" s="1"/>
      <c r="EC572" s="1"/>
      <c r="ED572" s="1"/>
      <c r="EE572" s="1"/>
      <c r="EF572" s="1"/>
      <c r="EG572" s="1"/>
      <c r="EH572" s="1"/>
      <c r="EI572" s="1"/>
      <c r="EJ572" s="1"/>
      <c r="EK572" s="1"/>
      <c r="EL572" s="1"/>
      <c r="EM572" s="1"/>
      <c r="EN572" s="1"/>
      <c r="EO572" s="1"/>
      <c r="EP572" s="1"/>
      <c r="EQ572" s="1"/>
      <c r="ER572" s="1"/>
      <c r="ES572" s="1"/>
      <c r="ET572" s="1"/>
      <c r="EU572" s="1"/>
      <c r="GM572" s="2"/>
      <c r="GN572" s="2"/>
      <c r="GO572" s="2"/>
      <c r="GP572" s="2"/>
      <c r="GQ572" s="2"/>
      <c r="GR572" s="2"/>
      <c r="GS572" s="2"/>
      <c r="GT572" s="2"/>
      <c r="GU572" s="2"/>
      <c r="GV572" s="2"/>
      <c r="GW572" s="2"/>
      <c r="GX572" s="2"/>
      <c r="GY572" s="2"/>
      <c r="GZ572" s="2"/>
      <c r="HA572" s="2"/>
      <c r="HB572" s="2"/>
      <c r="HC572" s="2"/>
      <c r="HD572" s="2"/>
      <c r="HE572" s="2"/>
      <c r="HF572" s="2"/>
      <c r="HH572" s="3"/>
      <c r="HI572" s="3"/>
      <c r="HJ572" s="3"/>
      <c r="HK572" s="3"/>
      <c r="HL572" s="3"/>
      <c r="HM572" s="3"/>
      <c r="HN572" s="3"/>
      <c r="HO572" s="3"/>
      <c r="HP572" s="3"/>
      <c r="HQ572" s="3"/>
      <c r="HR572" s="3"/>
      <c r="HS572" s="3"/>
      <c r="HT572" s="3"/>
      <c r="HU572" s="3"/>
      <c r="HV572" s="3"/>
      <c r="HW572" s="3"/>
      <c r="HX572" s="3"/>
      <c r="HY572" s="3"/>
      <c r="HZ572" s="3"/>
      <c r="IA572" s="3"/>
      <c r="RU572" s="3"/>
      <c r="RV572" s="3"/>
      <c r="RW572" s="3"/>
      <c r="RX572" s="3"/>
      <c r="RY572" s="3"/>
      <c r="RZ572" s="3"/>
      <c r="SA572" s="3"/>
      <c r="SB572" s="3"/>
      <c r="SC572" s="3"/>
      <c r="SD572" s="3"/>
      <c r="SE572" s="3"/>
      <c r="SF572" s="3"/>
      <c r="SG572" s="3"/>
      <c r="SH572" s="3"/>
      <c r="SI572" s="3"/>
      <c r="SJ572" s="3"/>
      <c r="SK572" s="3"/>
      <c r="SL572" s="3"/>
      <c r="SM572" s="3"/>
      <c r="SN572" s="3"/>
    </row>
    <row r="578" spans="132:508" x14ac:dyDescent="0.25">
      <c r="EB578" s="1"/>
      <c r="EC578" s="1"/>
      <c r="ED578" s="1"/>
      <c r="EE578" s="1"/>
      <c r="EF578" s="1"/>
      <c r="EG578" s="1"/>
      <c r="EH578" s="1"/>
      <c r="EI578" s="1"/>
      <c r="EJ578" s="1"/>
      <c r="EK578" s="1"/>
      <c r="EL578" s="1"/>
      <c r="EM578" s="1"/>
      <c r="EN578" s="1"/>
      <c r="EO578" s="1"/>
      <c r="EP578" s="1"/>
      <c r="EQ578" s="1"/>
      <c r="ER578" s="1"/>
      <c r="ES578" s="1"/>
      <c r="ET578" s="1"/>
      <c r="EU578" s="1"/>
      <c r="GM578" s="2"/>
      <c r="GN578" s="2"/>
      <c r="GO578" s="2"/>
      <c r="GP578" s="2"/>
      <c r="GQ578" s="2"/>
      <c r="GR578" s="2"/>
      <c r="GS578" s="2"/>
      <c r="GT578" s="2"/>
      <c r="GU578" s="2"/>
      <c r="GV578" s="2"/>
      <c r="GW578" s="2"/>
      <c r="GX578" s="2"/>
      <c r="GY578" s="2"/>
      <c r="GZ578" s="2"/>
      <c r="HA578" s="2"/>
      <c r="HB578" s="2"/>
      <c r="HC578" s="2"/>
      <c r="HD578" s="2"/>
      <c r="HE578" s="2"/>
      <c r="HF578" s="2"/>
      <c r="HH578" s="3"/>
      <c r="HI578" s="3"/>
      <c r="HJ578" s="3"/>
      <c r="HK578" s="3"/>
      <c r="HL578" s="3"/>
      <c r="HM578" s="3"/>
      <c r="HN578" s="3"/>
      <c r="HO578" s="3"/>
      <c r="HP578" s="3"/>
      <c r="HQ578" s="3"/>
      <c r="HR578" s="3"/>
      <c r="HS578" s="3"/>
      <c r="HT578" s="3"/>
      <c r="HU578" s="3"/>
      <c r="HV578" s="3"/>
      <c r="HW578" s="3"/>
      <c r="HX578" s="3"/>
      <c r="HY578" s="3"/>
      <c r="HZ578" s="3"/>
      <c r="IA578" s="3"/>
      <c r="RU578" s="3"/>
      <c r="RV578" s="3"/>
      <c r="RW578" s="3"/>
      <c r="RX578" s="3"/>
      <c r="RY578" s="3"/>
      <c r="RZ578" s="3"/>
      <c r="SA578" s="3"/>
      <c r="SB578" s="3"/>
      <c r="SC578" s="3"/>
      <c r="SD578" s="3"/>
      <c r="SE578" s="3"/>
      <c r="SF578" s="3"/>
      <c r="SG578" s="3"/>
      <c r="SH578" s="3"/>
      <c r="SI578" s="3"/>
      <c r="SJ578" s="3"/>
      <c r="SK578" s="3"/>
      <c r="SL578" s="3"/>
      <c r="SM578" s="3"/>
      <c r="SN578" s="3"/>
    </row>
    <row r="584" spans="132:508" x14ac:dyDescent="0.25">
      <c r="EB584" s="1"/>
      <c r="EC584" s="1"/>
      <c r="ED584" s="1"/>
      <c r="EE584" s="1"/>
      <c r="EF584" s="1"/>
      <c r="EG584" s="1"/>
      <c r="EH584" s="1"/>
      <c r="EI584" s="1"/>
      <c r="EJ584" s="1"/>
      <c r="EK584" s="1"/>
      <c r="EL584" s="1"/>
      <c r="EM584" s="1"/>
      <c r="EN584" s="1"/>
      <c r="EO584" s="1"/>
      <c r="EP584" s="1"/>
      <c r="EQ584" s="1"/>
      <c r="ER584" s="1"/>
      <c r="ES584" s="1"/>
      <c r="ET584" s="1"/>
      <c r="EU584" s="1"/>
      <c r="GM584" s="2"/>
      <c r="GN584" s="2"/>
      <c r="GO584" s="2"/>
      <c r="GP584" s="2"/>
      <c r="GQ584" s="2"/>
      <c r="GR584" s="2"/>
      <c r="GS584" s="2"/>
      <c r="GT584" s="2"/>
      <c r="GU584" s="2"/>
      <c r="GV584" s="2"/>
      <c r="GW584" s="2"/>
      <c r="GX584" s="2"/>
      <c r="GY584" s="2"/>
      <c r="GZ584" s="2"/>
      <c r="HA584" s="2"/>
      <c r="HB584" s="2"/>
      <c r="HC584" s="2"/>
      <c r="HD584" s="2"/>
      <c r="HE584" s="2"/>
      <c r="HF584" s="2"/>
      <c r="HH584" s="3"/>
      <c r="HI584" s="3"/>
      <c r="HJ584" s="3"/>
      <c r="HK584" s="3"/>
      <c r="HL584" s="3"/>
      <c r="HM584" s="3"/>
      <c r="HN584" s="3"/>
      <c r="HO584" s="3"/>
      <c r="HP584" s="3"/>
      <c r="HQ584" s="3"/>
      <c r="HR584" s="3"/>
      <c r="HS584" s="3"/>
      <c r="HT584" s="3"/>
      <c r="HU584" s="3"/>
      <c r="HV584" s="3"/>
      <c r="HW584" s="3"/>
      <c r="HX584" s="3"/>
      <c r="HY584" s="3"/>
      <c r="HZ584" s="3"/>
      <c r="IA584" s="3"/>
      <c r="RU584" s="3"/>
      <c r="RV584" s="3"/>
      <c r="RW584" s="3"/>
      <c r="RX584" s="3"/>
      <c r="RY584" s="3"/>
      <c r="RZ584" s="3"/>
      <c r="SA584" s="3"/>
      <c r="SB584" s="3"/>
      <c r="SC584" s="3"/>
      <c r="SD584" s="3"/>
      <c r="SE584" s="3"/>
      <c r="SF584" s="3"/>
      <c r="SG584" s="3"/>
      <c r="SH584" s="3"/>
      <c r="SI584" s="3"/>
      <c r="SJ584" s="3"/>
      <c r="SK584" s="3"/>
      <c r="SL584" s="3"/>
      <c r="SM584" s="3"/>
      <c r="SN584" s="3"/>
    </row>
    <row r="590" spans="132:508" x14ac:dyDescent="0.25">
      <c r="EB590" s="1"/>
      <c r="EC590" s="1"/>
      <c r="ED590" s="1"/>
      <c r="EE590" s="1"/>
      <c r="EF590" s="1"/>
      <c r="EG590" s="1"/>
      <c r="EH590" s="1"/>
      <c r="EI590" s="1"/>
      <c r="EJ590" s="1"/>
      <c r="EK590" s="1"/>
      <c r="EL590" s="1"/>
      <c r="EM590" s="1"/>
      <c r="EN590" s="1"/>
      <c r="EO590" s="1"/>
      <c r="EP590" s="1"/>
      <c r="EQ590" s="1"/>
      <c r="ER590" s="1"/>
      <c r="ES590" s="1"/>
      <c r="ET590" s="1"/>
      <c r="EU590" s="1"/>
      <c r="GM590" s="2"/>
      <c r="GN590" s="2"/>
      <c r="GO590" s="2"/>
      <c r="GP590" s="2"/>
      <c r="GQ590" s="2"/>
      <c r="GR590" s="2"/>
      <c r="GS590" s="2"/>
      <c r="GT590" s="2"/>
      <c r="GU590" s="2"/>
      <c r="GV590" s="2"/>
      <c r="GW590" s="2"/>
      <c r="GX590" s="2"/>
      <c r="GY590" s="2"/>
      <c r="GZ590" s="2"/>
      <c r="HA590" s="2"/>
      <c r="HB590" s="2"/>
      <c r="HC590" s="2"/>
      <c r="HD590" s="2"/>
      <c r="HE590" s="2"/>
      <c r="HF590" s="2"/>
      <c r="HH590" s="3"/>
      <c r="HI590" s="3"/>
      <c r="HJ590" s="3"/>
      <c r="HK590" s="3"/>
      <c r="HL590" s="3"/>
      <c r="HM590" s="3"/>
      <c r="HN590" s="3"/>
      <c r="HO590" s="3"/>
      <c r="HP590" s="3"/>
      <c r="HQ590" s="3"/>
      <c r="HR590" s="3"/>
      <c r="HS590" s="3"/>
      <c r="HT590" s="3"/>
      <c r="HU590" s="3"/>
      <c r="HV590" s="3"/>
      <c r="HW590" s="3"/>
      <c r="HX590" s="3"/>
      <c r="HY590" s="3"/>
      <c r="HZ590" s="3"/>
      <c r="IA590" s="3"/>
      <c r="RU590" s="3"/>
      <c r="RV590" s="3"/>
      <c r="RW590" s="3"/>
      <c r="RX590" s="3"/>
      <c r="RY590" s="3"/>
      <c r="RZ590" s="3"/>
      <c r="SA590" s="3"/>
      <c r="SB590" s="3"/>
      <c r="SC590" s="3"/>
      <c r="SD590" s="3"/>
      <c r="SE590" s="3"/>
      <c r="SF590" s="3"/>
      <c r="SG590" s="3"/>
      <c r="SH590" s="3"/>
      <c r="SI590" s="3"/>
      <c r="SJ590" s="3"/>
      <c r="SK590" s="3"/>
      <c r="SL590" s="3"/>
      <c r="SM590" s="3"/>
      <c r="SN590" s="3"/>
    </row>
    <row r="596" spans="132:508" x14ac:dyDescent="0.25">
      <c r="EB596" s="1"/>
      <c r="EC596" s="1"/>
      <c r="ED596" s="1"/>
      <c r="EE596" s="1"/>
      <c r="EF596" s="1"/>
      <c r="EG596" s="1"/>
      <c r="EH596" s="1"/>
      <c r="EI596" s="1"/>
      <c r="EJ596" s="1"/>
      <c r="EK596" s="1"/>
      <c r="EL596" s="1"/>
      <c r="EM596" s="1"/>
      <c r="EN596" s="1"/>
      <c r="EO596" s="1"/>
      <c r="EP596" s="1"/>
      <c r="EQ596" s="1"/>
      <c r="ER596" s="1"/>
      <c r="ES596" s="1"/>
      <c r="ET596" s="1"/>
      <c r="EU596" s="1"/>
      <c r="GM596" s="2"/>
      <c r="GN596" s="2"/>
      <c r="GO596" s="2"/>
      <c r="GP596" s="2"/>
      <c r="GQ596" s="2"/>
      <c r="GR596" s="2"/>
      <c r="GS596" s="2"/>
      <c r="GT596" s="2"/>
      <c r="GU596" s="2"/>
      <c r="GV596" s="2"/>
      <c r="GW596" s="2"/>
      <c r="GX596" s="2"/>
      <c r="GY596" s="2"/>
      <c r="GZ596" s="2"/>
      <c r="HA596" s="2"/>
      <c r="HB596" s="2"/>
      <c r="HC596" s="2"/>
      <c r="HD596" s="2"/>
      <c r="HE596" s="2"/>
      <c r="HF596" s="2"/>
      <c r="HH596" s="3"/>
      <c r="HI596" s="3"/>
      <c r="HJ596" s="3"/>
      <c r="HK596" s="3"/>
      <c r="HL596" s="3"/>
      <c r="HM596" s="3"/>
      <c r="HN596" s="3"/>
      <c r="HO596" s="3"/>
      <c r="HP596" s="3"/>
      <c r="HQ596" s="3"/>
      <c r="HR596" s="3"/>
      <c r="HS596" s="3"/>
      <c r="HT596" s="3"/>
      <c r="HU596" s="3"/>
      <c r="HV596" s="3"/>
      <c r="HW596" s="3"/>
      <c r="HX596" s="3"/>
      <c r="HY596" s="3"/>
      <c r="HZ596" s="3"/>
      <c r="IA596" s="3"/>
      <c r="RU596" s="3"/>
      <c r="RV596" s="3"/>
      <c r="RW596" s="3"/>
      <c r="RX596" s="3"/>
      <c r="RY596" s="3"/>
      <c r="RZ596" s="3"/>
      <c r="SA596" s="3"/>
      <c r="SB596" s="3"/>
      <c r="SC596" s="3"/>
      <c r="SD596" s="3"/>
      <c r="SE596" s="3"/>
      <c r="SF596" s="3"/>
      <c r="SG596" s="3"/>
      <c r="SH596" s="3"/>
      <c r="SI596" s="3"/>
      <c r="SJ596" s="3"/>
      <c r="SK596" s="3"/>
      <c r="SL596" s="3"/>
      <c r="SM596" s="3"/>
      <c r="SN596" s="3"/>
    </row>
    <row r="602" spans="132:508" x14ac:dyDescent="0.25">
      <c r="EB602" s="1"/>
      <c r="EC602" s="1"/>
      <c r="ED602" s="1"/>
      <c r="EE602" s="1"/>
      <c r="EF602" s="1"/>
      <c r="EG602" s="1"/>
      <c r="EH602" s="1"/>
      <c r="EI602" s="1"/>
      <c r="EJ602" s="1"/>
      <c r="EK602" s="1"/>
      <c r="EL602" s="1"/>
      <c r="EM602" s="1"/>
      <c r="EN602" s="1"/>
      <c r="EO602" s="1"/>
      <c r="EP602" s="1"/>
      <c r="EQ602" s="1"/>
      <c r="ER602" s="1"/>
      <c r="ES602" s="1"/>
      <c r="ET602" s="1"/>
      <c r="EU602" s="1"/>
      <c r="GM602" s="2"/>
      <c r="GN602" s="2"/>
      <c r="GO602" s="2"/>
      <c r="GP602" s="2"/>
      <c r="GQ602" s="2"/>
      <c r="GR602" s="2"/>
      <c r="GS602" s="2"/>
      <c r="GT602" s="2"/>
      <c r="GU602" s="2"/>
      <c r="GV602" s="2"/>
      <c r="GW602" s="2"/>
      <c r="GX602" s="2"/>
      <c r="GY602" s="2"/>
      <c r="GZ602" s="2"/>
      <c r="HA602" s="2"/>
      <c r="HB602" s="2"/>
      <c r="HC602" s="2"/>
      <c r="HD602" s="2"/>
      <c r="HE602" s="2"/>
      <c r="HF602" s="2"/>
      <c r="HH602" s="3"/>
      <c r="HI602" s="3"/>
      <c r="HJ602" s="3"/>
      <c r="HK602" s="3"/>
      <c r="HL602" s="3"/>
      <c r="HM602" s="3"/>
      <c r="HN602" s="3"/>
      <c r="HO602" s="3"/>
      <c r="HP602" s="3"/>
      <c r="HQ602" s="3"/>
      <c r="HR602" s="3"/>
      <c r="HS602" s="3"/>
      <c r="HT602" s="3"/>
      <c r="HU602" s="3"/>
      <c r="HV602" s="3"/>
      <c r="HW602" s="3"/>
      <c r="HX602" s="3"/>
      <c r="HY602" s="3"/>
      <c r="HZ602" s="3"/>
      <c r="IA602" s="3"/>
      <c r="RU602" s="3"/>
      <c r="RV602" s="3"/>
      <c r="RW602" s="3"/>
      <c r="RX602" s="3"/>
      <c r="RY602" s="3"/>
      <c r="RZ602" s="3"/>
      <c r="SA602" s="3"/>
      <c r="SB602" s="3"/>
      <c r="SC602" s="3"/>
      <c r="SD602" s="3"/>
      <c r="SE602" s="3"/>
      <c r="SF602" s="3"/>
      <c r="SG602" s="3"/>
      <c r="SH602" s="3"/>
      <c r="SI602" s="3"/>
      <c r="SJ602" s="3"/>
      <c r="SK602" s="3"/>
      <c r="SL602" s="3"/>
      <c r="SM602" s="3"/>
      <c r="SN602" s="3"/>
    </row>
    <row r="608" spans="132:508" x14ac:dyDescent="0.25">
      <c r="EB608" s="1"/>
      <c r="EC608" s="1"/>
      <c r="ED608" s="1"/>
      <c r="EE608" s="1"/>
      <c r="EF608" s="1"/>
      <c r="EG608" s="1"/>
      <c r="EH608" s="1"/>
      <c r="EI608" s="1"/>
      <c r="EJ608" s="1"/>
      <c r="EK608" s="1"/>
      <c r="EL608" s="1"/>
      <c r="EM608" s="1"/>
      <c r="EN608" s="1"/>
      <c r="EO608" s="1"/>
      <c r="EP608" s="1"/>
      <c r="EQ608" s="1"/>
      <c r="ER608" s="1"/>
      <c r="ES608" s="1"/>
      <c r="ET608" s="1"/>
      <c r="EU608" s="1"/>
      <c r="GM608" s="2"/>
      <c r="GN608" s="2"/>
      <c r="GO608" s="2"/>
      <c r="GP608" s="2"/>
      <c r="GQ608" s="2"/>
      <c r="GR608" s="2"/>
      <c r="GS608" s="2"/>
      <c r="GT608" s="2"/>
      <c r="GU608" s="2"/>
      <c r="GV608" s="2"/>
      <c r="GW608" s="2"/>
      <c r="GX608" s="2"/>
      <c r="GY608" s="2"/>
      <c r="GZ608" s="2"/>
      <c r="HA608" s="2"/>
      <c r="HB608" s="2"/>
      <c r="HC608" s="2"/>
      <c r="HD608" s="2"/>
      <c r="HE608" s="2"/>
      <c r="HF608" s="2"/>
      <c r="HH608" s="3"/>
      <c r="HI608" s="3"/>
      <c r="HJ608" s="3"/>
      <c r="HK608" s="3"/>
      <c r="HL608" s="3"/>
      <c r="HM608" s="3"/>
      <c r="HN608" s="3"/>
      <c r="HO608" s="3"/>
      <c r="HP608" s="3"/>
      <c r="HQ608" s="3"/>
      <c r="HR608" s="3"/>
      <c r="HS608" s="3"/>
      <c r="HT608" s="3"/>
      <c r="HU608" s="3"/>
      <c r="HV608" s="3"/>
      <c r="HW608" s="3"/>
      <c r="HX608" s="3"/>
      <c r="HY608" s="3"/>
      <c r="HZ608" s="3"/>
      <c r="IA608" s="3"/>
      <c r="RU608" s="3"/>
      <c r="RV608" s="3"/>
      <c r="RW608" s="3"/>
      <c r="RX608" s="3"/>
      <c r="RY608" s="3"/>
      <c r="RZ608" s="3"/>
      <c r="SA608" s="3"/>
      <c r="SB608" s="3"/>
      <c r="SC608" s="3"/>
      <c r="SD608" s="3"/>
      <c r="SE608" s="3"/>
      <c r="SF608" s="3"/>
      <c r="SG608" s="3"/>
      <c r="SH608" s="3"/>
      <c r="SI608" s="3"/>
      <c r="SJ608" s="3"/>
      <c r="SK608" s="3"/>
      <c r="SL608" s="3"/>
      <c r="SM608" s="3"/>
      <c r="SN608" s="3"/>
    </row>
    <row r="614" spans="132:508" x14ac:dyDescent="0.25">
      <c r="EB614" s="1"/>
      <c r="EC614" s="1"/>
      <c r="ED614" s="1"/>
      <c r="EE614" s="1"/>
      <c r="EF614" s="1"/>
      <c r="EG614" s="1"/>
      <c r="EH614" s="1"/>
      <c r="EI614" s="1"/>
      <c r="EJ614" s="1"/>
      <c r="EK614" s="1"/>
      <c r="EL614" s="1"/>
      <c r="EM614" s="1"/>
      <c r="EN614" s="1"/>
      <c r="EO614" s="1"/>
      <c r="EP614" s="1"/>
      <c r="EQ614" s="1"/>
      <c r="ER614" s="1"/>
      <c r="ES614" s="1"/>
      <c r="ET614" s="1"/>
      <c r="EU614" s="1"/>
      <c r="GM614" s="2"/>
      <c r="GN614" s="2"/>
      <c r="GO614" s="2"/>
      <c r="GP614" s="2"/>
      <c r="GQ614" s="2"/>
      <c r="GR614" s="2"/>
      <c r="GS614" s="2"/>
      <c r="GT614" s="2"/>
      <c r="GU614" s="2"/>
      <c r="GV614" s="2"/>
      <c r="GW614" s="2"/>
      <c r="GX614" s="2"/>
      <c r="GY614" s="2"/>
      <c r="GZ614" s="2"/>
      <c r="HA614" s="2"/>
      <c r="HB614" s="2"/>
      <c r="HC614" s="2"/>
      <c r="HD614" s="2"/>
      <c r="HE614" s="2"/>
      <c r="HF614" s="2"/>
      <c r="HH614" s="3"/>
      <c r="HI614" s="3"/>
      <c r="HJ614" s="3"/>
      <c r="HK614" s="3"/>
      <c r="HL614" s="3"/>
      <c r="HM614" s="3"/>
      <c r="HN614" s="3"/>
      <c r="HO614" s="3"/>
      <c r="HP614" s="3"/>
      <c r="HQ614" s="3"/>
      <c r="HR614" s="3"/>
      <c r="HS614" s="3"/>
      <c r="HT614" s="3"/>
      <c r="HU614" s="3"/>
      <c r="HV614" s="3"/>
      <c r="HW614" s="3"/>
      <c r="HX614" s="3"/>
      <c r="HY614" s="3"/>
      <c r="HZ614" s="3"/>
      <c r="IA614" s="3"/>
      <c r="RU614" s="3"/>
      <c r="RV614" s="3"/>
      <c r="RW614" s="3"/>
      <c r="RX614" s="3"/>
      <c r="RY614" s="3"/>
      <c r="RZ614" s="3"/>
      <c r="SA614" s="3"/>
      <c r="SB614" s="3"/>
      <c r="SC614" s="3"/>
      <c r="SD614" s="3"/>
      <c r="SE614" s="3"/>
      <c r="SF614" s="3"/>
      <c r="SG614" s="3"/>
      <c r="SH614" s="3"/>
      <c r="SI614" s="3"/>
      <c r="SJ614" s="3"/>
      <c r="SK614" s="3"/>
      <c r="SL614" s="3"/>
      <c r="SM614" s="3"/>
      <c r="SN614" s="3"/>
    </row>
    <row r="620" spans="132:508" x14ac:dyDescent="0.25">
      <c r="EB620" s="1"/>
      <c r="EC620" s="1"/>
      <c r="ED620" s="1"/>
      <c r="EE620" s="1"/>
      <c r="EF620" s="1"/>
      <c r="EG620" s="1"/>
      <c r="EH620" s="1"/>
      <c r="EI620" s="1"/>
      <c r="EJ620" s="1"/>
      <c r="EK620" s="1"/>
      <c r="EL620" s="1"/>
      <c r="EM620" s="1"/>
      <c r="EN620" s="1"/>
      <c r="EO620" s="1"/>
      <c r="EP620" s="1"/>
      <c r="EQ620" s="1"/>
      <c r="ER620" s="1"/>
      <c r="ES620" s="1"/>
      <c r="ET620" s="1"/>
      <c r="EU620" s="1"/>
      <c r="GM620" s="2"/>
      <c r="GN620" s="2"/>
      <c r="GO620" s="2"/>
      <c r="GP620" s="2"/>
      <c r="GQ620" s="2"/>
      <c r="GR620" s="2"/>
      <c r="GS620" s="2"/>
      <c r="GT620" s="2"/>
      <c r="GU620" s="2"/>
      <c r="GV620" s="2"/>
      <c r="GW620" s="2"/>
      <c r="GX620" s="2"/>
      <c r="GY620" s="2"/>
      <c r="GZ620" s="2"/>
      <c r="HA620" s="2"/>
      <c r="HB620" s="2"/>
      <c r="HC620" s="2"/>
      <c r="HD620" s="2"/>
      <c r="HE620" s="2"/>
      <c r="HF620" s="2"/>
      <c r="HH620" s="3"/>
      <c r="HI620" s="3"/>
      <c r="HJ620" s="3"/>
      <c r="HK620" s="3"/>
      <c r="HL620" s="3"/>
      <c r="HM620" s="3"/>
      <c r="HN620" s="3"/>
      <c r="HO620" s="3"/>
      <c r="HP620" s="3"/>
      <c r="HQ620" s="3"/>
      <c r="HR620" s="3"/>
      <c r="HS620" s="3"/>
      <c r="HT620" s="3"/>
      <c r="HU620" s="3"/>
      <c r="HV620" s="3"/>
      <c r="HW620" s="3"/>
      <c r="HX620" s="3"/>
      <c r="HY620" s="3"/>
      <c r="HZ620" s="3"/>
      <c r="IA620" s="3"/>
      <c r="RU620" s="3"/>
      <c r="RV620" s="3"/>
      <c r="RW620" s="3"/>
      <c r="RX620" s="3"/>
      <c r="RY620" s="3"/>
      <c r="RZ620" s="3"/>
      <c r="SA620" s="3"/>
      <c r="SB620" s="3"/>
      <c r="SC620" s="3"/>
      <c r="SD620" s="3"/>
      <c r="SE620" s="3"/>
      <c r="SF620" s="3"/>
      <c r="SG620" s="3"/>
      <c r="SH620" s="3"/>
      <c r="SI620" s="3"/>
      <c r="SJ620" s="3"/>
      <c r="SK620" s="3"/>
      <c r="SL620" s="3"/>
      <c r="SM620" s="3"/>
      <c r="SN620" s="3"/>
    </row>
    <row r="626" spans="132:508" x14ac:dyDescent="0.25">
      <c r="EB626" s="1"/>
      <c r="EC626" s="1"/>
      <c r="ED626" s="1"/>
      <c r="EE626" s="1"/>
      <c r="EF626" s="1"/>
      <c r="EG626" s="1"/>
      <c r="EH626" s="1"/>
      <c r="EI626" s="1"/>
      <c r="EJ626" s="1"/>
      <c r="EK626" s="1"/>
      <c r="EL626" s="1"/>
      <c r="EM626" s="1"/>
      <c r="EN626" s="1"/>
      <c r="EO626" s="1"/>
      <c r="EP626" s="1"/>
      <c r="EQ626" s="1"/>
      <c r="ER626" s="1"/>
      <c r="ES626" s="1"/>
      <c r="ET626" s="1"/>
      <c r="EU626" s="1"/>
      <c r="GM626" s="2"/>
      <c r="GN626" s="2"/>
      <c r="GO626" s="2"/>
      <c r="GP626" s="2"/>
      <c r="GQ626" s="2"/>
      <c r="GR626" s="2"/>
      <c r="GS626" s="2"/>
      <c r="GT626" s="2"/>
      <c r="GU626" s="2"/>
      <c r="GV626" s="2"/>
      <c r="GW626" s="2"/>
      <c r="GX626" s="2"/>
      <c r="GY626" s="2"/>
      <c r="GZ626" s="2"/>
      <c r="HA626" s="2"/>
      <c r="HB626" s="2"/>
      <c r="HC626" s="2"/>
      <c r="HD626" s="2"/>
      <c r="HE626" s="2"/>
      <c r="HF626" s="2"/>
      <c r="HH626" s="3"/>
      <c r="HI626" s="3"/>
      <c r="HJ626" s="3"/>
      <c r="HK626" s="3"/>
      <c r="HL626" s="3"/>
      <c r="HM626" s="3"/>
      <c r="HN626" s="3"/>
      <c r="HO626" s="3"/>
      <c r="HP626" s="3"/>
      <c r="HQ626" s="3"/>
      <c r="HR626" s="3"/>
      <c r="HS626" s="3"/>
      <c r="HT626" s="3"/>
      <c r="HU626" s="3"/>
      <c r="HV626" s="3"/>
      <c r="HW626" s="3"/>
      <c r="HX626" s="3"/>
      <c r="HY626" s="3"/>
      <c r="HZ626" s="3"/>
      <c r="IA626" s="3"/>
      <c r="RU626" s="3"/>
      <c r="RV626" s="3"/>
      <c r="RW626" s="3"/>
      <c r="RX626" s="3"/>
      <c r="RY626" s="3"/>
      <c r="RZ626" s="3"/>
      <c r="SA626" s="3"/>
      <c r="SB626" s="3"/>
      <c r="SC626" s="3"/>
      <c r="SD626" s="3"/>
      <c r="SE626" s="3"/>
      <c r="SF626" s="3"/>
      <c r="SG626" s="3"/>
      <c r="SH626" s="3"/>
      <c r="SI626" s="3"/>
      <c r="SJ626" s="3"/>
      <c r="SK626" s="3"/>
      <c r="SL626" s="3"/>
      <c r="SM626" s="3"/>
      <c r="SN626" s="3"/>
    </row>
    <row r="632" spans="132:508" x14ac:dyDescent="0.25">
      <c r="EB632" s="1"/>
      <c r="EC632" s="1"/>
      <c r="ED632" s="1"/>
      <c r="EE632" s="1"/>
      <c r="EF632" s="1"/>
      <c r="EG632" s="1"/>
      <c r="EH632" s="1"/>
      <c r="EI632" s="1"/>
      <c r="EJ632" s="1"/>
      <c r="EK632" s="1"/>
      <c r="EL632" s="1"/>
      <c r="EM632" s="1"/>
      <c r="EN632" s="1"/>
      <c r="EO632" s="1"/>
      <c r="EP632" s="1"/>
      <c r="EQ632" s="1"/>
      <c r="ER632" s="1"/>
      <c r="ES632" s="1"/>
      <c r="ET632" s="1"/>
      <c r="EU632" s="1"/>
      <c r="GM632" s="2"/>
      <c r="GN632" s="2"/>
      <c r="GO632" s="2"/>
      <c r="GP632" s="2"/>
      <c r="GQ632" s="2"/>
      <c r="GR632" s="2"/>
      <c r="GS632" s="2"/>
      <c r="GT632" s="2"/>
      <c r="GU632" s="2"/>
      <c r="GV632" s="2"/>
      <c r="GW632" s="2"/>
      <c r="GX632" s="2"/>
      <c r="GY632" s="2"/>
      <c r="GZ632" s="2"/>
      <c r="HA632" s="2"/>
      <c r="HB632" s="2"/>
      <c r="HC632" s="2"/>
      <c r="HD632" s="2"/>
      <c r="HE632" s="2"/>
      <c r="HF632" s="2"/>
      <c r="HH632" s="3"/>
      <c r="HI632" s="3"/>
      <c r="HJ632" s="3"/>
      <c r="HK632" s="3"/>
      <c r="HL632" s="3"/>
      <c r="HM632" s="3"/>
      <c r="HN632" s="3"/>
      <c r="HO632" s="3"/>
      <c r="HP632" s="3"/>
      <c r="HQ632" s="3"/>
      <c r="HR632" s="3"/>
      <c r="HS632" s="3"/>
      <c r="HT632" s="3"/>
      <c r="HU632" s="3"/>
      <c r="HV632" s="3"/>
      <c r="HW632" s="3"/>
      <c r="HX632" s="3"/>
      <c r="HY632" s="3"/>
      <c r="HZ632" s="3"/>
      <c r="IA632" s="3"/>
      <c r="RU632" s="3"/>
      <c r="RV632" s="3"/>
      <c r="RW632" s="3"/>
      <c r="RX632" s="3"/>
      <c r="RY632" s="3"/>
      <c r="RZ632" s="3"/>
      <c r="SA632" s="3"/>
      <c r="SB632" s="3"/>
      <c r="SC632" s="3"/>
      <c r="SD632" s="3"/>
      <c r="SE632" s="3"/>
      <c r="SF632" s="3"/>
      <c r="SG632" s="3"/>
      <c r="SH632" s="3"/>
      <c r="SI632" s="3"/>
      <c r="SJ632" s="3"/>
      <c r="SK632" s="3"/>
      <c r="SL632" s="3"/>
      <c r="SM632" s="3"/>
      <c r="SN632" s="3"/>
    </row>
    <row r="638" spans="132:508" x14ac:dyDescent="0.25">
      <c r="EB638" s="1"/>
      <c r="EC638" s="1"/>
      <c r="ED638" s="1"/>
      <c r="EE638" s="1"/>
      <c r="EF638" s="1"/>
      <c r="EG638" s="1"/>
      <c r="EH638" s="1"/>
      <c r="EI638" s="1"/>
      <c r="EJ638" s="1"/>
      <c r="EK638" s="1"/>
      <c r="EL638" s="1"/>
      <c r="EM638" s="1"/>
      <c r="EN638" s="1"/>
      <c r="EO638" s="1"/>
      <c r="EP638" s="1"/>
      <c r="EQ638" s="1"/>
      <c r="ER638" s="1"/>
      <c r="ES638" s="1"/>
      <c r="ET638" s="1"/>
      <c r="EU638" s="1"/>
      <c r="GM638" s="2"/>
      <c r="GN638" s="2"/>
      <c r="GO638" s="2"/>
      <c r="GP638" s="2"/>
      <c r="GQ638" s="2"/>
      <c r="GR638" s="2"/>
      <c r="GS638" s="2"/>
      <c r="GT638" s="2"/>
      <c r="GU638" s="2"/>
      <c r="GV638" s="2"/>
      <c r="GW638" s="2"/>
      <c r="GX638" s="2"/>
      <c r="GY638" s="2"/>
      <c r="GZ638" s="2"/>
      <c r="HA638" s="2"/>
      <c r="HB638" s="2"/>
      <c r="HC638" s="2"/>
      <c r="HD638" s="2"/>
      <c r="HE638" s="2"/>
      <c r="HF638" s="2"/>
      <c r="HH638" s="3"/>
      <c r="HI638" s="3"/>
      <c r="HJ638" s="3"/>
      <c r="HK638" s="3"/>
      <c r="HL638" s="3"/>
      <c r="HM638" s="3"/>
      <c r="HN638" s="3"/>
      <c r="HO638" s="3"/>
      <c r="HP638" s="3"/>
      <c r="HQ638" s="3"/>
      <c r="HR638" s="3"/>
      <c r="HS638" s="3"/>
      <c r="HT638" s="3"/>
      <c r="HU638" s="3"/>
      <c r="HV638" s="3"/>
      <c r="HW638" s="3"/>
      <c r="HX638" s="3"/>
      <c r="HY638" s="3"/>
      <c r="HZ638" s="3"/>
      <c r="IA638" s="3"/>
      <c r="RU638" s="3"/>
      <c r="RV638" s="3"/>
      <c r="RW638" s="3"/>
      <c r="RX638" s="3"/>
      <c r="RY638" s="3"/>
      <c r="RZ638" s="3"/>
      <c r="SA638" s="3"/>
      <c r="SB638" s="3"/>
      <c r="SC638" s="3"/>
      <c r="SD638" s="3"/>
      <c r="SE638" s="3"/>
      <c r="SF638" s="3"/>
      <c r="SG638" s="3"/>
      <c r="SH638" s="3"/>
      <c r="SI638" s="3"/>
      <c r="SJ638" s="3"/>
      <c r="SK638" s="3"/>
      <c r="SL638" s="3"/>
      <c r="SM638" s="3"/>
      <c r="SN638" s="3"/>
    </row>
    <row r="644" spans="132:508" x14ac:dyDescent="0.25">
      <c r="EB644" s="1"/>
      <c r="EC644" s="1"/>
      <c r="ED644" s="1"/>
      <c r="EE644" s="1"/>
      <c r="EF644" s="1"/>
      <c r="EG644" s="1"/>
      <c r="EH644" s="1"/>
      <c r="EI644" s="1"/>
      <c r="EJ644" s="1"/>
      <c r="EK644" s="1"/>
      <c r="EL644" s="1"/>
      <c r="EM644" s="1"/>
      <c r="EN644" s="1"/>
      <c r="EO644" s="1"/>
      <c r="EP644" s="1"/>
      <c r="EQ644" s="1"/>
      <c r="ER644" s="1"/>
      <c r="ES644" s="1"/>
      <c r="ET644" s="1"/>
      <c r="EU644" s="1"/>
      <c r="GM644" s="2"/>
      <c r="GN644" s="2"/>
      <c r="GO644" s="2"/>
      <c r="GP644" s="2"/>
      <c r="GQ644" s="2"/>
      <c r="GR644" s="2"/>
      <c r="GS644" s="2"/>
      <c r="GT644" s="2"/>
      <c r="GU644" s="2"/>
      <c r="GV644" s="2"/>
      <c r="GW644" s="2"/>
      <c r="GX644" s="2"/>
      <c r="GY644" s="2"/>
      <c r="GZ644" s="2"/>
      <c r="HA644" s="2"/>
      <c r="HB644" s="2"/>
      <c r="HC644" s="2"/>
      <c r="HD644" s="2"/>
      <c r="HE644" s="2"/>
      <c r="HF644" s="2"/>
      <c r="HH644" s="3"/>
      <c r="HI644" s="3"/>
      <c r="HJ644" s="3"/>
      <c r="HK644" s="3"/>
      <c r="HL644" s="3"/>
      <c r="HM644" s="3"/>
      <c r="HN644" s="3"/>
      <c r="HO644" s="3"/>
      <c r="HP644" s="3"/>
      <c r="HQ644" s="3"/>
      <c r="HR644" s="3"/>
      <c r="HS644" s="3"/>
      <c r="HT644" s="3"/>
      <c r="HU644" s="3"/>
      <c r="HV644" s="3"/>
      <c r="HW644" s="3"/>
      <c r="HX644" s="3"/>
      <c r="HY644" s="3"/>
      <c r="HZ644" s="3"/>
      <c r="IA644" s="3"/>
      <c r="RU644" s="3"/>
      <c r="RV644" s="3"/>
      <c r="RW644" s="3"/>
      <c r="RX644" s="3"/>
      <c r="RY644" s="3"/>
      <c r="RZ644" s="3"/>
      <c r="SA644" s="3"/>
      <c r="SB644" s="3"/>
      <c r="SC644" s="3"/>
      <c r="SD644" s="3"/>
      <c r="SE644" s="3"/>
      <c r="SF644" s="3"/>
      <c r="SG644" s="3"/>
      <c r="SH644" s="3"/>
      <c r="SI644" s="3"/>
      <c r="SJ644" s="3"/>
      <c r="SK644" s="3"/>
      <c r="SL644" s="3"/>
      <c r="SM644" s="3"/>
      <c r="SN644" s="3"/>
    </row>
    <row r="650" spans="132:508" x14ac:dyDescent="0.25">
      <c r="EB650" s="1"/>
      <c r="EC650" s="1"/>
      <c r="ED650" s="1"/>
      <c r="EE650" s="1"/>
      <c r="EF650" s="1"/>
      <c r="EG650" s="1"/>
      <c r="EH650" s="1"/>
      <c r="EI650" s="1"/>
      <c r="EJ650" s="1"/>
      <c r="EK650" s="1"/>
      <c r="EL650" s="1"/>
      <c r="EM650" s="1"/>
      <c r="EN650" s="1"/>
      <c r="EO650" s="1"/>
      <c r="EP650" s="1"/>
      <c r="EQ650" s="1"/>
      <c r="ER650" s="1"/>
      <c r="ES650" s="1"/>
      <c r="ET650" s="1"/>
      <c r="EU650" s="1"/>
      <c r="GM650" s="2"/>
      <c r="GN650" s="2"/>
      <c r="GO650" s="2"/>
      <c r="GP650" s="2"/>
      <c r="GQ650" s="2"/>
      <c r="GR650" s="2"/>
      <c r="GS650" s="2"/>
      <c r="GT650" s="2"/>
      <c r="GU650" s="2"/>
      <c r="GV650" s="2"/>
      <c r="GW650" s="2"/>
      <c r="GX650" s="2"/>
      <c r="GY650" s="2"/>
      <c r="GZ650" s="2"/>
      <c r="HA650" s="2"/>
      <c r="HB650" s="2"/>
      <c r="HC650" s="2"/>
      <c r="HD650" s="2"/>
      <c r="HE650" s="2"/>
      <c r="HF650" s="2"/>
      <c r="HH650" s="3"/>
      <c r="HI650" s="3"/>
      <c r="HJ650" s="3"/>
      <c r="HK650" s="3"/>
      <c r="HL650" s="3"/>
      <c r="HM650" s="3"/>
      <c r="HN650" s="3"/>
      <c r="HO650" s="3"/>
      <c r="HP650" s="3"/>
      <c r="HQ650" s="3"/>
      <c r="HR650" s="3"/>
      <c r="HS650" s="3"/>
      <c r="HT650" s="3"/>
      <c r="HU650" s="3"/>
      <c r="HV650" s="3"/>
      <c r="HW650" s="3"/>
      <c r="HX650" s="3"/>
      <c r="HY650" s="3"/>
      <c r="HZ650" s="3"/>
      <c r="IA650" s="3"/>
      <c r="RU650" s="3"/>
      <c r="RV650" s="3"/>
      <c r="RW650" s="3"/>
      <c r="RX650" s="3"/>
      <c r="RY650" s="3"/>
      <c r="RZ650" s="3"/>
      <c r="SA650" s="3"/>
      <c r="SB650" s="3"/>
      <c r="SC650" s="3"/>
      <c r="SD650" s="3"/>
      <c r="SE650" s="3"/>
      <c r="SF650" s="3"/>
      <c r="SG650" s="3"/>
      <c r="SH650" s="3"/>
      <c r="SI650" s="3"/>
      <c r="SJ650" s="3"/>
      <c r="SK650" s="3"/>
      <c r="SL650" s="3"/>
      <c r="SM650" s="3"/>
      <c r="SN650" s="3"/>
    </row>
    <row r="656" spans="132:508" x14ac:dyDescent="0.25">
      <c r="EB656" s="1"/>
      <c r="EC656" s="1"/>
      <c r="ED656" s="1"/>
      <c r="EE656" s="1"/>
      <c r="EF656" s="1"/>
      <c r="EG656" s="1"/>
      <c r="EH656" s="1"/>
      <c r="EI656" s="1"/>
      <c r="EJ656" s="1"/>
      <c r="EK656" s="1"/>
      <c r="EL656" s="1"/>
      <c r="EM656" s="1"/>
      <c r="EN656" s="1"/>
      <c r="EO656" s="1"/>
      <c r="EP656" s="1"/>
      <c r="EQ656" s="1"/>
      <c r="ER656" s="1"/>
      <c r="ES656" s="1"/>
      <c r="ET656" s="1"/>
      <c r="EU656" s="1"/>
      <c r="GM656" s="2"/>
      <c r="GN656" s="2"/>
      <c r="GO656" s="2"/>
      <c r="GP656" s="2"/>
      <c r="GQ656" s="2"/>
      <c r="GR656" s="2"/>
      <c r="GS656" s="2"/>
      <c r="GT656" s="2"/>
      <c r="GU656" s="2"/>
      <c r="GV656" s="2"/>
      <c r="GW656" s="2"/>
      <c r="GX656" s="2"/>
      <c r="GY656" s="2"/>
      <c r="GZ656" s="2"/>
      <c r="HA656" s="2"/>
      <c r="HB656" s="2"/>
      <c r="HC656" s="2"/>
      <c r="HD656" s="2"/>
      <c r="HE656" s="2"/>
      <c r="HF656" s="2"/>
      <c r="HH656" s="3"/>
      <c r="HI656" s="3"/>
      <c r="HJ656" s="3"/>
      <c r="HK656" s="3"/>
      <c r="HL656" s="3"/>
      <c r="HM656" s="3"/>
      <c r="HN656" s="3"/>
      <c r="HO656" s="3"/>
      <c r="HP656" s="3"/>
      <c r="HQ656" s="3"/>
      <c r="HR656" s="3"/>
      <c r="HS656" s="3"/>
      <c r="HT656" s="3"/>
      <c r="HU656" s="3"/>
      <c r="HV656" s="3"/>
      <c r="HW656" s="3"/>
      <c r="HX656" s="3"/>
      <c r="HY656" s="3"/>
      <c r="HZ656" s="3"/>
      <c r="IA656" s="3"/>
      <c r="RU656" s="3"/>
      <c r="RV656" s="3"/>
      <c r="RW656" s="3"/>
      <c r="RX656" s="3"/>
      <c r="RY656" s="3"/>
      <c r="RZ656" s="3"/>
      <c r="SA656" s="3"/>
      <c r="SB656" s="3"/>
      <c r="SC656" s="3"/>
      <c r="SD656" s="3"/>
      <c r="SE656" s="3"/>
      <c r="SF656" s="3"/>
      <c r="SG656" s="3"/>
      <c r="SH656" s="3"/>
      <c r="SI656" s="3"/>
      <c r="SJ656" s="3"/>
      <c r="SK656" s="3"/>
      <c r="SL656" s="3"/>
      <c r="SM656" s="3"/>
      <c r="SN656" s="3"/>
    </row>
    <row r="662" spans="132:508" x14ac:dyDescent="0.25">
      <c r="EB662" s="1"/>
      <c r="EC662" s="1"/>
      <c r="ED662" s="1"/>
      <c r="EE662" s="1"/>
      <c r="EF662" s="1"/>
      <c r="EG662" s="1"/>
      <c r="EH662" s="1"/>
      <c r="EI662" s="1"/>
      <c r="EJ662" s="1"/>
      <c r="EK662" s="1"/>
      <c r="EL662" s="1"/>
      <c r="EM662" s="1"/>
      <c r="EN662" s="1"/>
      <c r="EO662" s="1"/>
      <c r="EP662" s="1"/>
      <c r="EQ662" s="1"/>
      <c r="ER662" s="1"/>
      <c r="ES662" s="1"/>
      <c r="ET662" s="1"/>
      <c r="EU662" s="1"/>
      <c r="GM662" s="2"/>
      <c r="GN662" s="2"/>
      <c r="GO662" s="2"/>
      <c r="GP662" s="2"/>
      <c r="GQ662" s="2"/>
      <c r="GR662" s="2"/>
      <c r="GS662" s="2"/>
      <c r="GT662" s="2"/>
      <c r="GU662" s="2"/>
      <c r="GV662" s="2"/>
      <c r="GW662" s="2"/>
      <c r="GX662" s="2"/>
      <c r="GY662" s="2"/>
      <c r="GZ662" s="2"/>
      <c r="HA662" s="2"/>
      <c r="HB662" s="2"/>
      <c r="HC662" s="2"/>
      <c r="HD662" s="2"/>
      <c r="HE662" s="2"/>
      <c r="HF662" s="2"/>
      <c r="HH662" s="3"/>
      <c r="HI662" s="3"/>
      <c r="HJ662" s="3"/>
      <c r="HK662" s="3"/>
      <c r="HL662" s="3"/>
      <c r="HM662" s="3"/>
      <c r="HN662" s="3"/>
      <c r="HO662" s="3"/>
      <c r="HP662" s="3"/>
      <c r="HQ662" s="3"/>
      <c r="HR662" s="3"/>
      <c r="HS662" s="3"/>
      <c r="HT662" s="3"/>
      <c r="HU662" s="3"/>
      <c r="HV662" s="3"/>
      <c r="HW662" s="3"/>
      <c r="HX662" s="3"/>
      <c r="HY662" s="3"/>
      <c r="HZ662" s="3"/>
      <c r="IA662" s="3"/>
      <c r="RU662" s="3"/>
      <c r="RV662" s="3"/>
      <c r="RW662" s="3"/>
      <c r="RX662" s="3"/>
      <c r="RY662" s="3"/>
      <c r="RZ662" s="3"/>
      <c r="SA662" s="3"/>
      <c r="SB662" s="3"/>
      <c r="SC662" s="3"/>
      <c r="SD662" s="3"/>
      <c r="SE662" s="3"/>
      <c r="SF662" s="3"/>
      <c r="SG662" s="3"/>
      <c r="SH662" s="3"/>
      <c r="SI662" s="3"/>
      <c r="SJ662" s="3"/>
      <c r="SK662" s="3"/>
      <c r="SL662" s="3"/>
      <c r="SM662" s="3"/>
      <c r="SN662" s="3"/>
    </row>
    <row r="668" spans="132:508" x14ac:dyDescent="0.25">
      <c r="EB668" s="1"/>
      <c r="EC668" s="1"/>
      <c r="ED668" s="1"/>
      <c r="EE668" s="1"/>
      <c r="EF668" s="1"/>
      <c r="EG668" s="1"/>
      <c r="EH668" s="1"/>
      <c r="EI668" s="1"/>
      <c r="EJ668" s="1"/>
      <c r="EK668" s="1"/>
      <c r="EL668" s="1"/>
      <c r="EM668" s="1"/>
      <c r="EN668" s="1"/>
      <c r="EO668" s="1"/>
      <c r="EP668" s="1"/>
      <c r="EQ668" s="1"/>
      <c r="ER668" s="1"/>
      <c r="ES668" s="1"/>
      <c r="ET668" s="1"/>
      <c r="EU668" s="1"/>
      <c r="GM668" s="2"/>
      <c r="GN668" s="2"/>
      <c r="GO668" s="2"/>
      <c r="GP668" s="2"/>
      <c r="GQ668" s="2"/>
      <c r="GR668" s="2"/>
      <c r="GS668" s="2"/>
      <c r="GT668" s="2"/>
      <c r="GU668" s="2"/>
      <c r="GV668" s="2"/>
      <c r="GW668" s="2"/>
      <c r="GX668" s="2"/>
      <c r="GY668" s="2"/>
      <c r="GZ668" s="2"/>
      <c r="HA668" s="2"/>
      <c r="HB668" s="2"/>
      <c r="HC668" s="2"/>
      <c r="HD668" s="2"/>
      <c r="HE668" s="2"/>
      <c r="HF668" s="2"/>
      <c r="HH668" s="3"/>
      <c r="HI668" s="3"/>
      <c r="HJ668" s="3"/>
      <c r="HK668" s="3"/>
      <c r="HL668" s="3"/>
      <c r="HM668" s="3"/>
      <c r="HN668" s="3"/>
      <c r="HO668" s="3"/>
      <c r="HP668" s="3"/>
      <c r="HQ668" s="3"/>
      <c r="HR668" s="3"/>
      <c r="HS668" s="3"/>
      <c r="HT668" s="3"/>
      <c r="HU668" s="3"/>
      <c r="HV668" s="3"/>
      <c r="HW668" s="3"/>
      <c r="HX668" s="3"/>
      <c r="HY668" s="3"/>
      <c r="HZ668" s="3"/>
      <c r="IA668" s="3"/>
      <c r="RU668" s="3"/>
      <c r="RV668" s="3"/>
      <c r="RW668" s="3"/>
      <c r="RX668" s="3"/>
      <c r="RY668" s="3"/>
      <c r="RZ668" s="3"/>
      <c r="SA668" s="3"/>
      <c r="SB668" s="3"/>
      <c r="SC668" s="3"/>
      <c r="SD668" s="3"/>
      <c r="SE668" s="3"/>
      <c r="SF668" s="3"/>
      <c r="SG668" s="3"/>
      <c r="SH668" s="3"/>
      <c r="SI668" s="3"/>
      <c r="SJ668" s="3"/>
      <c r="SK668" s="3"/>
      <c r="SL668" s="3"/>
      <c r="SM668" s="3"/>
      <c r="SN668" s="3"/>
    </row>
    <row r="674" spans="132:508" x14ac:dyDescent="0.25">
      <c r="EB674" s="1"/>
      <c r="EC674" s="1"/>
      <c r="ED674" s="1"/>
      <c r="EE674" s="1"/>
      <c r="EF674" s="1"/>
      <c r="EG674" s="1"/>
      <c r="EH674" s="1"/>
      <c r="EI674" s="1"/>
      <c r="EJ674" s="1"/>
      <c r="EK674" s="1"/>
      <c r="EL674" s="1"/>
      <c r="EM674" s="1"/>
      <c r="EN674" s="1"/>
      <c r="EO674" s="1"/>
      <c r="EP674" s="1"/>
      <c r="EQ674" s="1"/>
      <c r="ER674" s="1"/>
      <c r="ES674" s="1"/>
      <c r="ET674" s="1"/>
      <c r="EU674" s="1"/>
      <c r="GM674" s="2"/>
      <c r="GN674" s="2"/>
      <c r="GO674" s="2"/>
      <c r="GP674" s="2"/>
      <c r="GQ674" s="2"/>
      <c r="GR674" s="2"/>
      <c r="GS674" s="2"/>
      <c r="GT674" s="2"/>
      <c r="GU674" s="2"/>
      <c r="GV674" s="2"/>
      <c r="GW674" s="2"/>
      <c r="GX674" s="2"/>
      <c r="GY674" s="2"/>
      <c r="GZ674" s="2"/>
      <c r="HA674" s="2"/>
      <c r="HB674" s="2"/>
      <c r="HC674" s="2"/>
      <c r="HD674" s="2"/>
      <c r="HE674" s="2"/>
      <c r="HF674" s="2"/>
      <c r="HH674" s="3"/>
      <c r="HI674" s="3"/>
      <c r="HJ674" s="3"/>
      <c r="HK674" s="3"/>
      <c r="HL674" s="3"/>
      <c r="HM674" s="3"/>
      <c r="HN674" s="3"/>
      <c r="HO674" s="3"/>
      <c r="HP674" s="3"/>
      <c r="HQ674" s="3"/>
      <c r="HR674" s="3"/>
      <c r="HS674" s="3"/>
      <c r="HT674" s="3"/>
      <c r="HU674" s="3"/>
      <c r="HV674" s="3"/>
      <c r="HW674" s="3"/>
      <c r="HX674" s="3"/>
      <c r="HY674" s="3"/>
      <c r="HZ674" s="3"/>
      <c r="IA674" s="3"/>
      <c r="RU674" s="3"/>
      <c r="RV674" s="3"/>
      <c r="RW674" s="3"/>
      <c r="RX674" s="3"/>
      <c r="RY674" s="3"/>
      <c r="RZ674" s="3"/>
      <c r="SA674" s="3"/>
      <c r="SB674" s="3"/>
      <c r="SC674" s="3"/>
      <c r="SD674" s="3"/>
      <c r="SE674" s="3"/>
      <c r="SF674" s="3"/>
      <c r="SG674" s="3"/>
      <c r="SH674" s="3"/>
      <c r="SI674" s="3"/>
      <c r="SJ674" s="3"/>
      <c r="SK674" s="3"/>
      <c r="SL674" s="3"/>
      <c r="SM674" s="3"/>
      <c r="SN674" s="3"/>
    </row>
    <row r="680" spans="132:508" x14ac:dyDescent="0.25">
      <c r="EB680" s="1"/>
      <c r="EC680" s="1"/>
      <c r="ED680" s="1"/>
      <c r="EE680" s="1"/>
      <c r="EF680" s="1"/>
      <c r="EG680" s="1"/>
      <c r="EH680" s="1"/>
      <c r="EI680" s="1"/>
      <c r="EJ680" s="1"/>
      <c r="EK680" s="1"/>
      <c r="EL680" s="1"/>
      <c r="EM680" s="1"/>
      <c r="EN680" s="1"/>
      <c r="EO680" s="1"/>
      <c r="EP680" s="1"/>
      <c r="EQ680" s="1"/>
      <c r="ER680" s="1"/>
      <c r="ES680" s="1"/>
      <c r="ET680" s="1"/>
      <c r="EU680" s="1"/>
      <c r="GM680" s="2"/>
      <c r="GN680" s="2"/>
      <c r="GO680" s="2"/>
      <c r="GP680" s="2"/>
      <c r="GQ680" s="2"/>
      <c r="GR680" s="2"/>
      <c r="GS680" s="2"/>
      <c r="GT680" s="2"/>
      <c r="GU680" s="2"/>
      <c r="GV680" s="2"/>
      <c r="GW680" s="2"/>
      <c r="GX680" s="2"/>
      <c r="GY680" s="2"/>
      <c r="GZ680" s="2"/>
      <c r="HA680" s="2"/>
      <c r="HB680" s="2"/>
      <c r="HC680" s="2"/>
      <c r="HD680" s="2"/>
      <c r="HE680" s="2"/>
      <c r="HF680" s="2"/>
      <c r="HH680" s="3"/>
      <c r="HI680" s="3"/>
      <c r="HJ680" s="3"/>
      <c r="HK680" s="3"/>
      <c r="HL680" s="3"/>
      <c r="HM680" s="3"/>
      <c r="HN680" s="3"/>
      <c r="HO680" s="3"/>
      <c r="HP680" s="3"/>
      <c r="HQ680" s="3"/>
      <c r="HR680" s="3"/>
      <c r="HS680" s="3"/>
      <c r="HT680" s="3"/>
      <c r="HU680" s="3"/>
      <c r="HV680" s="3"/>
      <c r="HW680" s="3"/>
      <c r="HX680" s="3"/>
      <c r="HY680" s="3"/>
      <c r="HZ680" s="3"/>
      <c r="IA680" s="3"/>
      <c r="RU680" s="3"/>
      <c r="RV680" s="3"/>
      <c r="RW680" s="3"/>
      <c r="RX680" s="3"/>
      <c r="RY680" s="3"/>
      <c r="RZ680" s="3"/>
      <c r="SA680" s="3"/>
      <c r="SB680" s="3"/>
      <c r="SC680" s="3"/>
      <c r="SD680" s="3"/>
      <c r="SE680" s="3"/>
      <c r="SF680" s="3"/>
      <c r="SG680" s="3"/>
      <c r="SH680" s="3"/>
      <c r="SI680" s="3"/>
      <c r="SJ680" s="3"/>
      <c r="SK680" s="3"/>
      <c r="SL680" s="3"/>
      <c r="SM680" s="3"/>
      <c r="SN680" s="3"/>
    </row>
    <row r="686" spans="132:508" x14ac:dyDescent="0.25">
      <c r="EB686" s="1"/>
      <c r="EC686" s="1"/>
      <c r="ED686" s="1"/>
      <c r="EE686" s="1"/>
      <c r="EF686" s="1"/>
      <c r="EG686" s="1"/>
      <c r="EH686" s="1"/>
      <c r="EI686" s="1"/>
      <c r="EJ686" s="1"/>
      <c r="EK686" s="1"/>
      <c r="EL686" s="1"/>
      <c r="EM686" s="1"/>
      <c r="EN686" s="1"/>
      <c r="EO686" s="1"/>
      <c r="EP686" s="1"/>
      <c r="EQ686" s="1"/>
      <c r="ER686" s="1"/>
      <c r="ES686" s="1"/>
      <c r="ET686" s="1"/>
      <c r="EU686" s="1"/>
      <c r="GM686" s="2"/>
      <c r="GN686" s="2"/>
      <c r="GO686" s="2"/>
      <c r="GP686" s="2"/>
      <c r="GQ686" s="2"/>
      <c r="GR686" s="2"/>
      <c r="GS686" s="2"/>
      <c r="GT686" s="2"/>
      <c r="GU686" s="2"/>
      <c r="GV686" s="2"/>
      <c r="GW686" s="2"/>
      <c r="GX686" s="2"/>
      <c r="GY686" s="2"/>
      <c r="GZ686" s="2"/>
      <c r="HA686" s="2"/>
      <c r="HB686" s="2"/>
      <c r="HC686" s="2"/>
      <c r="HD686" s="2"/>
      <c r="HE686" s="2"/>
      <c r="HF686" s="2"/>
      <c r="HH686" s="3"/>
      <c r="HI686" s="3"/>
      <c r="HJ686" s="3"/>
      <c r="HK686" s="3"/>
      <c r="HL686" s="3"/>
      <c r="HM686" s="3"/>
      <c r="HN686" s="3"/>
      <c r="HO686" s="3"/>
      <c r="HP686" s="3"/>
      <c r="HQ686" s="3"/>
      <c r="HR686" s="3"/>
      <c r="HS686" s="3"/>
      <c r="HT686" s="3"/>
      <c r="HU686" s="3"/>
      <c r="HV686" s="3"/>
      <c r="HW686" s="3"/>
      <c r="HX686" s="3"/>
      <c r="HY686" s="3"/>
      <c r="HZ686" s="3"/>
      <c r="IA686" s="3"/>
      <c r="RU686" s="3"/>
      <c r="RV686" s="3"/>
      <c r="RW686" s="3"/>
      <c r="RX686" s="3"/>
      <c r="RY686" s="3"/>
      <c r="RZ686" s="3"/>
      <c r="SA686" s="3"/>
      <c r="SB686" s="3"/>
      <c r="SC686" s="3"/>
      <c r="SD686" s="3"/>
      <c r="SE686" s="3"/>
      <c r="SF686" s="3"/>
      <c r="SG686" s="3"/>
      <c r="SH686" s="3"/>
      <c r="SI686" s="3"/>
      <c r="SJ686" s="3"/>
      <c r="SK686" s="3"/>
      <c r="SL686" s="3"/>
      <c r="SM686" s="3"/>
      <c r="SN686" s="3"/>
    </row>
    <row r="692" spans="132:508" x14ac:dyDescent="0.25">
      <c r="EB692" s="1"/>
      <c r="EC692" s="1"/>
      <c r="ED692" s="1"/>
      <c r="EE692" s="1"/>
      <c r="EF692" s="1"/>
      <c r="EG692" s="1"/>
      <c r="EH692" s="1"/>
      <c r="EI692" s="1"/>
      <c r="EJ692" s="1"/>
      <c r="EK692" s="1"/>
      <c r="EL692" s="1"/>
      <c r="EM692" s="1"/>
      <c r="EN692" s="1"/>
      <c r="EO692" s="1"/>
      <c r="EP692" s="1"/>
      <c r="EQ692" s="1"/>
      <c r="ER692" s="1"/>
      <c r="ES692" s="1"/>
      <c r="ET692" s="1"/>
      <c r="EU692" s="1"/>
      <c r="GM692" s="2"/>
      <c r="GN692" s="2"/>
      <c r="GO692" s="2"/>
      <c r="GP692" s="2"/>
      <c r="GQ692" s="2"/>
      <c r="GR692" s="2"/>
      <c r="GS692" s="2"/>
      <c r="GT692" s="2"/>
      <c r="GU692" s="2"/>
      <c r="GV692" s="2"/>
      <c r="GW692" s="2"/>
      <c r="GX692" s="2"/>
      <c r="GY692" s="2"/>
      <c r="GZ692" s="2"/>
      <c r="HA692" s="2"/>
      <c r="HB692" s="2"/>
      <c r="HC692" s="2"/>
      <c r="HD692" s="2"/>
      <c r="HE692" s="2"/>
      <c r="HF692" s="2"/>
      <c r="HH692" s="3"/>
      <c r="HI692" s="3"/>
      <c r="HJ692" s="3"/>
      <c r="HK692" s="3"/>
      <c r="HL692" s="3"/>
      <c r="HM692" s="3"/>
      <c r="HN692" s="3"/>
      <c r="HO692" s="3"/>
      <c r="HP692" s="3"/>
      <c r="HQ692" s="3"/>
      <c r="HR692" s="3"/>
      <c r="HS692" s="3"/>
      <c r="HT692" s="3"/>
      <c r="HU692" s="3"/>
      <c r="HV692" s="3"/>
      <c r="HW692" s="3"/>
      <c r="HX692" s="3"/>
      <c r="HY692" s="3"/>
      <c r="HZ692" s="3"/>
      <c r="IA692" s="3"/>
      <c r="RU692" s="3"/>
      <c r="RV692" s="3"/>
      <c r="RW692" s="3"/>
      <c r="RX692" s="3"/>
      <c r="RY692" s="3"/>
      <c r="RZ692" s="3"/>
      <c r="SA692" s="3"/>
      <c r="SB692" s="3"/>
      <c r="SC692" s="3"/>
      <c r="SD692" s="3"/>
      <c r="SE692" s="3"/>
      <c r="SF692" s="3"/>
      <c r="SG692" s="3"/>
      <c r="SH692" s="3"/>
      <c r="SI692" s="3"/>
      <c r="SJ692" s="3"/>
      <c r="SK692" s="3"/>
      <c r="SL692" s="3"/>
      <c r="SM692" s="3"/>
      <c r="SN692" s="3"/>
    </row>
    <row r="698" spans="132:508" x14ac:dyDescent="0.25">
      <c r="EB698" s="1"/>
      <c r="EC698" s="1"/>
      <c r="ED698" s="1"/>
      <c r="EE698" s="1"/>
      <c r="EF698" s="1"/>
      <c r="EG698" s="1"/>
      <c r="EH698" s="1"/>
      <c r="EI698" s="1"/>
      <c r="EJ698" s="1"/>
      <c r="EK698" s="1"/>
      <c r="EL698" s="1"/>
      <c r="EM698" s="1"/>
      <c r="EN698" s="1"/>
      <c r="EO698" s="1"/>
      <c r="EP698" s="1"/>
      <c r="EQ698" s="1"/>
      <c r="ER698" s="1"/>
      <c r="ES698" s="1"/>
      <c r="ET698" s="1"/>
      <c r="EU698" s="1"/>
      <c r="GM698" s="2"/>
      <c r="GN698" s="2"/>
      <c r="GO698" s="2"/>
      <c r="GP698" s="2"/>
      <c r="GQ698" s="2"/>
      <c r="GR698" s="2"/>
      <c r="GS698" s="2"/>
      <c r="GT698" s="2"/>
      <c r="GU698" s="2"/>
      <c r="GV698" s="2"/>
      <c r="GW698" s="2"/>
      <c r="GX698" s="2"/>
      <c r="GY698" s="2"/>
      <c r="GZ698" s="2"/>
      <c r="HA698" s="2"/>
      <c r="HB698" s="2"/>
      <c r="HC698" s="2"/>
      <c r="HD698" s="2"/>
      <c r="HE698" s="2"/>
      <c r="HF698" s="2"/>
      <c r="HH698" s="3"/>
      <c r="HI698" s="3"/>
      <c r="HJ698" s="3"/>
      <c r="HK698" s="3"/>
      <c r="HL698" s="3"/>
      <c r="HM698" s="3"/>
      <c r="HN698" s="3"/>
      <c r="HO698" s="3"/>
      <c r="HP698" s="3"/>
      <c r="HQ698" s="3"/>
      <c r="HR698" s="3"/>
      <c r="HS698" s="3"/>
      <c r="HT698" s="3"/>
      <c r="HU698" s="3"/>
      <c r="HV698" s="3"/>
      <c r="HW698" s="3"/>
      <c r="HX698" s="3"/>
      <c r="HY698" s="3"/>
      <c r="HZ698" s="3"/>
      <c r="IA698" s="3"/>
      <c r="RU698" s="3"/>
      <c r="RV698" s="3"/>
      <c r="RW698" s="3"/>
      <c r="RX698" s="3"/>
      <c r="RY698" s="3"/>
      <c r="RZ698" s="3"/>
      <c r="SA698" s="3"/>
      <c r="SB698" s="3"/>
      <c r="SC698" s="3"/>
      <c r="SD698" s="3"/>
      <c r="SE698" s="3"/>
      <c r="SF698" s="3"/>
      <c r="SG698" s="3"/>
      <c r="SH698" s="3"/>
      <c r="SI698" s="3"/>
      <c r="SJ698" s="3"/>
      <c r="SK698" s="3"/>
      <c r="SL698" s="3"/>
      <c r="SM698" s="3"/>
      <c r="SN698" s="3"/>
    </row>
    <row r="704" spans="132:508" x14ac:dyDescent="0.25">
      <c r="EB704" s="1"/>
      <c r="EC704" s="1"/>
      <c r="ED704" s="1"/>
      <c r="EE704" s="1"/>
      <c r="EF704" s="1"/>
      <c r="EG704" s="1"/>
      <c r="EH704" s="1"/>
      <c r="EI704" s="1"/>
      <c r="EJ704" s="1"/>
      <c r="EK704" s="1"/>
      <c r="EL704" s="1"/>
      <c r="EM704" s="1"/>
      <c r="EN704" s="1"/>
      <c r="EO704" s="1"/>
      <c r="EP704" s="1"/>
      <c r="EQ704" s="1"/>
      <c r="ER704" s="1"/>
      <c r="ES704" s="1"/>
      <c r="ET704" s="1"/>
      <c r="EU704" s="1"/>
      <c r="GM704" s="2"/>
      <c r="GN704" s="2"/>
      <c r="GO704" s="2"/>
      <c r="GP704" s="2"/>
      <c r="GQ704" s="2"/>
      <c r="GR704" s="2"/>
      <c r="GS704" s="2"/>
      <c r="GT704" s="2"/>
      <c r="GU704" s="2"/>
      <c r="GV704" s="2"/>
      <c r="GW704" s="2"/>
      <c r="GX704" s="2"/>
      <c r="GY704" s="2"/>
      <c r="GZ704" s="2"/>
      <c r="HA704" s="2"/>
      <c r="HB704" s="2"/>
      <c r="HC704" s="2"/>
      <c r="HD704" s="2"/>
      <c r="HE704" s="2"/>
      <c r="HF704" s="2"/>
      <c r="HH704" s="3"/>
      <c r="HI704" s="3"/>
      <c r="HJ704" s="3"/>
      <c r="HK704" s="3"/>
      <c r="HL704" s="3"/>
      <c r="HM704" s="3"/>
      <c r="HN704" s="3"/>
      <c r="HO704" s="3"/>
      <c r="HP704" s="3"/>
      <c r="HQ704" s="3"/>
      <c r="HR704" s="3"/>
      <c r="HS704" s="3"/>
      <c r="HT704" s="3"/>
      <c r="HU704" s="3"/>
      <c r="HV704" s="3"/>
      <c r="HW704" s="3"/>
      <c r="HX704" s="3"/>
      <c r="HY704" s="3"/>
      <c r="HZ704" s="3"/>
      <c r="IA704" s="3"/>
      <c r="RU704" s="3"/>
      <c r="RV704" s="3"/>
      <c r="RW704" s="3"/>
      <c r="RX704" s="3"/>
      <c r="RY704" s="3"/>
      <c r="RZ704" s="3"/>
      <c r="SA704" s="3"/>
      <c r="SB704" s="3"/>
      <c r="SC704" s="3"/>
      <c r="SD704" s="3"/>
      <c r="SE704" s="3"/>
      <c r="SF704" s="3"/>
      <c r="SG704" s="3"/>
      <c r="SH704" s="3"/>
      <c r="SI704" s="3"/>
      <c r="SJ704" s="3"/>
      <c r="SK704" s="3"/>
      <c r="SL704" s="3"/>
      <c r="SM704" s="3"/>
      <c r="SN704" s="3"/>
    </row>
    <row r="710" spans="132:508" x14ac:dyDescent="0.25">
      <c r="EB710" s="1"/>
      <c r="EC710" s="1"/>
      <c r="ED710" s="1"/>
      <c r="EE710" s="1"/>
      <c r="EF710" s="1"/>
      <c r="EG710" s="1"/>
      <c r="EH710" s="1"/>
      <c r="EI710" s="1"/>
      <c r="EJ710" s="1"/>
      <c r="EK710" s="1"/>
      <c r="EL710" s="1"/>
      <c r="EM710" s="1"/>
      <c r="EN710" s="1"/>
      <c r="EO710" s="1"/>
      <c r="EP710" s="1"/>
      <c r="EQ710" s="1"/>
      <c r="ER710" s="1"/>
      <c r="ES710" s="1"/>
      <c r="ET710" s="1"/>
      <c r="EU710" s="1"/>
      <c r="GM710" s="2"/>
      <c r="GN710" s="2"/>
      <c r="GO710" s="2"/>
      <c r="GP710" s="2"/>
      <c r="GQ710" s="2"/>
      <c r="GR710" s="2"/>
      <c r="GS710" s="2"/>
      <c r="GT710" s="2"/>
      <c r="GU710" s="2"/>
      <c r="GV710" s="2"/>
      <c r="GW710" s="2"/>
      <c r="GX710" s="2"/>
      <c r="GY710" s="2"/>
      <c r="GZ710" s="2"/>
      <c r="HA710" s="2"/>
      <c r="HB710" s="2"/>
      <c r="HC710" s="2"/>
      <c r="HD710" s="2"/>
      <c r="HE710" s="2"/>
      <c r="HF710" s="2"/>
      <c r="HH710" s="3"/>
      <c r="HI710" s="3"/>
      <c r="HJ710" s="3"/>
      <c r="HK710" s="3"/>
      <c r="HL710" s="3"/>
      <c r="HM710" s="3"/>
      <c r="HN710" s="3"/>
      <c r="HO710" s="3"/>
      <c r="HP710" s="3"/>
      <c r="HQ710" s="3"/>
      <c r="HR710" s="3"/>
      <c r="HS710" s="3"/>
      <c r="HT710" s="3"/>
      <c r="HU710" s="3"/>
      <c r="HV710" s="3"/>
      <c r="HW710" s="3"/>
      <c r="HX710" s="3"/>
      <c r="HY710" s="3"/>
      <c r="HZ710" s="3"/>
      <c r="IA710" s="3"/>
      <c r="RU710" s="3"/>
      <c r="RV710" s="3"/>
      <c r="RW710" s="3"/>
      <c r="RX710" s="3"/>
      <c r="RY710" s="3"/>
      <c r="RZ710" s="3"/>
      <c r="SA710" s="3"/>
      <c r="SB710" s="3"/>
      <c r="SC710" s="3"/>
      <c r="SD710" s="3"/>
      <c r="SE710" s="3"/>
      <c r="SF710" s="3"/>
      <c r="SG710" s="3"/>
      <c r="SH710" s="3"/>
      <c r="SI710" s="3"/>
      <c r="SJ710" s="3"/>
      <c r="SK710" s="3"/>
      <c r="SL710" s="3"/>
      <c r="SM710" s="3"/>
      <c r="SN710" s="3"/>
    </row>
    <row r="716" spans="132:508" x14ac:dyDescent="0.25">
      <c r="EB716" s="1"/>
      <c r="EC716" s="1"/>
      <c r="ED716" s="1"/>
      <c r="EE716" s="1"/>
      <c r="EF716" s="1"/>
      <c r="EG716" s="1"/>
      <c r="EH716" s="1"/>
      <c r="EI716" s="1"/>
      <c r="EJ716" s="1"/>
      <c r="EK716" s="1"/>
      <c r="EL716" s="1"/>
      <c r="EM716" s="1"/>
      <c r="EN716" s="1"/>
      <c r="EO716" s="1"/>
      <c r="EP716" s="1"/>
      <c r="EQ716" s="1"/>
      <c r="ER716" s="1"/>
      <c r="ES716" s="1"/>
      <c r="ET716" s="1"/>
      <c r="EU716" s="1"/>
      <c r="GM716" s="2"/>
      <c r="GN716" s="2"/>
      <c r="GO716" s="2"/>
      <c r="GP716" s="2"/>
      <c r="GQ716" s="2"/>
      <c r="GR716" s="2"/>
      <c r="GS716" s="2"/>
      <c r="GT716" s="2"/>
      <c r="GU716" s="2"/>
      <c r="GV716" s="2"/>
      <c r="GW716" s="2"/>
      <c r="GX716" s="2"/>
      <c r="GY716" s="2"/>
      <c r="GZ716" s="2"/>
      <c r="HA716" s="2"/>
      <c r="HB716" s="2"/>
      <c r="HC716" s="2"/>
      <c r="HD716" s="2"/>
      <c r="HE716" s="2"/>
      <c r="HF716" s="2"/>
      <c r="HH716" s="3"/>
      <c r="HI716" s="3"/>
      <c r="HJ716" s="3"/>
      <c r="HK716" s="3"/>
      <c r="HL716" s="3"/>
      <c r="HM716" s="3"/>
      <c r="HN716" s="3"/>
      <c r="HO716" s="3"/>
      <c r="HP716" s="3"/>
      <c r="HQ716" s="3"/>
      <c r="HR716" s="3"/>
      <c r="HS716" s="3"/>
      <c r="HT716" s="3"/>
      <c r="HU716" s="3"/>
      <c r="HV716" s="3"/>
      <c r="HW716" s="3"/>
      <c r="HX716" s="3"/>
      <c r="HY716" s="3"/>
      <c r="HZ716" s="3"/>
      <c r="IA716" s="3"/>
      <c r="RU716" s="3"/>
      <c r="RV716" s="3"/>
      <c r="RW716" s="3"/>
      <c r="RX716" s="3"/>
      <c r="RY716" s="3"/>
      <c r="RZ716" s="3"/>
      <c r="SA716" s="3"/>
      <c r="SB716" s="3"/>
      <c r="SC716" s="3"/>
      <c r="SD716" s="3"/>
      <c r="SE716" s="3"/>
      <c r="SF716" s="3"/>
      <c r="SG716" s="3"/>
      <c r="SH716" s="3"/>
      <c r="SI716" s="3"/>
      <c r="SJ716" s="3"/>
      <c r="SK716" s="3"/>
      <c r="SL716" s="3"/>
      <c r="SM716" s="3"/>
      <c r="SN716" s="3"/>
    </row>
    <row r="722" spans="132:508" x14ac:dyDescent="0.25">
      <c r="EB722" s="1"/>
      <c r="EC722" s="1"/>
      <c r="ED722" s="1"/>
      <c r="EE722" s="1"/>
      <c r="EF722" s="1"/>
      <c r="EG722" s="1"/>
      <c r="EH722" s="1"/>
      <c r="EI722" s="1"/>
      <c r="EJ722" s="1"/>
      <c r="EK722" s="1"/>
      <c r="EL722" s="1"/>
      <c r="EM722" s="1"/>
      <c r="EN722" s="1"/>
      <c r="EO722" s="1"/>
      <c r="EP722" s="1"/>
      <c r="EQ722" s="1"/>
      <c r="ER722" s="1"/>
      <c r="ES722" s="1"/>
      <c r="ET722" s="1"/>
      <c r="EU722" s="1"/>
      <c r="GM722" s="2"/>
      <c r="GN722" s="2"/>
      <c r="GO722" s="2"/>
      <c r="GP722" s="2"/>
      <c r="GQ722" s="2"/>
      <c r="GR722" s="2"/>
      <c r="GS722" s="2"/>
      <c r="GT722" s="2"/>
      <c r="GU722" s="2"/>
      <c r="GV722" s="2"/>
      <c r="GW722" s="2"/>
      <c r="GX722" s="2"/>
      <c r="GY722" s="2"/>
      <c r="GZ722" s="2"/>
      <c r="HA722" s="2"/>
      <c r="HB722" s="2"/>
      <c r="HC722" s="2"/>
      <c r="HD722" s="2"/>
      <c r="HE722" s="2"/>
      <c r="HF722" s="2"/>
      <c r="HH722" s="3"/>
      <c r="HI722" s="3"/>
      <c r="HJ722" s="3"/>
      <c r="HK722" s="3"/>
      <c r="HL722" s="3"/>
      <c r="HM722" s="3"/>
      <c r="HN722" s="3"/>
      <c r="HO722" s="3"/>
      <c r="HP722" s="3"/>
      <c r="HQ722" s="3"/>
      <c r="HR722" s="3"/>
      <c r="HS722" s="3"/>
      <c r="HT722" s="3"/>
      <c r="HU722" s="3"/>
      <c r="HV722" s="3"/>
      <c r="HW722" s="3"/>
      <c r="HX722" s="3"/>
      <c r="HY722" s="3"/>
      <c r="HZ722" s="3"/>
      <c r="IA722" s="3"/>
      <c r="RU722" s="3"/>
      <c r="RV722" s="3"/>
      <c r="RW722" s="3"/>
      <c r="RX722" s="3"/>
      <c r="RY722" s="3"/>
      <c r="RZ722" s="3"/>
      <c r="SA722" s="3"/>
      <c r="SB722" s="3"/>
      <c r="SC722" s="3"/>
      <c r="SD722" s="3"/>
      <c r="SE722" s="3"/>
      <c r="SF722" s="3"/>
      <c r="SG722" s="3"/>
      <c r="SH722" s="3"/>
      <c r="SI722" s="3"/>
      <c r="SJ722" s="3"/>
      <c r="SK722" s="3"/>
      <c r="SL722" s="3"/>
      <c r="SM722" s="3"/>
      <c r="SN722" s="3"/>
    </row>
    <row r="728" spans="132:508" x14ac:dyDescent="0.25">
      <c r="EB728" s="1"/>
      <c r="EC728" s="1"/>
      <c r="ED728" s="1"/>
      <c r="EE728" s="1"/>
      <c r="EF728" s="1"/>
      <c r="EG728" s="1"/>
      <c r="EH728" s="1"/>
      <c r="EI728" s="1"/>
      <c r="EJ728" s="1"/>
      <c r="EK728" s="1"/>
      <c r="EL728" s="1"/>
      <c r="EM728" s="1"/>
      <c r="EN728" s="1"/>
      <c r="EO728" s="1"/>
      <c r="EP728" s="1"/>
      <c r="EQ728" s="1"/>
      <c r="ER728" s="1"/>
      <c r="ES728" s="1"/>
      <c r="ET728" s="1"/>
      <c r="EU728" s="1"/>
      <c r="GM728" s="2"/>
      <c r="GN728" s="2"/>
      <c r="GO728" s="2"/>
      <c r="GP728" s="2"/>
      <c r="GQ728" s="2"/>
      <c r="GR728" s="2"/>
      <c r="GS728" s="2"/>
      <c r="GT728" s="2"/>
      <c r="GU728" s="2"/>
      <c r="GV728" s="2"/>
      <c r="GW728" s="2"/>
      <c r="GX728" s="2"/>
      <c r="GY728" s="2"/>
      <c r="GZ728" s="2"/>
      <c r="HA728" s="2"/>
      <c r="HB728" s="2"/>
      <c r="HC728" s="2"/>
      <c r="HD728" s="2"/>
      <c r="HE728" s="2"/>
      <c r="HF728" s="2"/>
      <c r="HH728" s="3"/>
      <c r="HI728" s="3"/>
      <c r="HJ728" s="3"/>
      <c r="HK728" s="3"/>
      <c r="HL728" s="3"/>
      <c r="HM728" s="3"/>
      <c r="HN728" s="3"/>
      <c r="HO728" s="3"/>
      <c r="HP728" s="3"/>
      <c r="HQ728" s="3"/>
      <c r="HR728" s="3"/>
      <c r="HS728" s="3"/>
      <c r="HT728" s="3"/>
      <c r="HU728" s="3"/>
      <c r="HV728" s="3"/>
      <c r="HW728" s="3"/>
      <c r="HX728" s="3"/>
      <c r="HY728" s="3"/>
      <c r="HZ728" s="3"/>
      <c r="IA728" s="3"/>
      <c r="RU728" s="3"/>
      <c r="RV728" s="3"/>
      <c r="RW728" s="3"/>
      <c r="RX728" s="3"/>
      <c r="RY728" s="3"/>
      <c r="RZ728" s="3"/>
      <c r="SA728" s="3"/>
      <c r="SB728" s="3"/>
      <c r="SC728" s="3"/>
      <c r="SD728" s="3"/>
      <c r="SE728" s="3"/>
      <c r="SF728" s="3"/>
      <c r="SG728" s="3"/>
      <c r="SH728" s="3"/>
      <c r="SI728" s="3"/>
      <c r="SJ728" s="3"/>
      <c r="SK728" s="3"/>
      <c r="SL728" s="3"/>
      <c r="SM728" s="3"/>
      <c r="SN728" s="3"/>
    </row>
    <row r="734" spans="132:508" x14ac:dyDescent="0.25">
      <c r="EB734" s="1"/>
      <c r="EC734" s="1"/>
      <c r="ED734" s="1"/>
      <c r="EE734" s="1"/>
      <c r="EF734" s="1"/>
      <c r="EG734" s="1"/>
      <c r="EH734" s="1"/>
      <c r="EI734" s="1"/>
      <c r="EJ734" s="1"/>
      <c r="EK734" s="1"/>
      <c r="EL734" s="1"/>
      <c r="EM734" s="1"/>
      <c r="EN734" s="1"/>
      <c r="EO734" s="1"/>
      <c r="EP734" s="1"/>
      <c r="EQ734" s="1"/>
      <c r="ER734" s="1"/>
      <c r="ES734" s="1"/>
      <c r="ET734" s="1"/>
      <c r="EU734" s="1"/>
      <c r="GM734" s="2"/>
      <c r="GN734" s="2"/>
      <c r="GO734" s="2"/>
      <c r="GP734" s="2"/>
      <c r="GQ734" s="2"/>
      <c r="GR734" s="2"/>
      <c r="GS734" s="2"/>
      <c r="GT734" s="2"/>
      <c r="GU734" s="2"/>
      <c r="GV734" s="2"/>
      <c r="GW734" s="2"/>
      <c r="GX734" s="2"/>
      <c r="GY734" s="2"/>
      <c r="GZ734" s="2"/>
      <c r="HA734" s="2"/>
      <c r="HB734" s="2"/>
      <c r="HC734" s="2"/>
      <c r="HD734" s="2"/>
      <c r="HE734" s="2"/>
      <c r="HF734" s="2"/>
      <c r="HH734" s="3"/>
      <c r="HI734" s="3"/>
      <c r="HJ734" s="3"/>
      <c r="HK734" s="3"/>
      <c r="HL734" s="3"/>
      <c r="HM734" s="3"/>
      <c r="HN734" s="3"/>
      <c r="HO734" s="3"/>
      <c r="HP734" s="3"/>
      <c r="HQ734" s="3"/>
      <c r="HR734" s="3"/>
      <c r="HS734" s="3"/>
      <c r="HT734" s="3"/>
      <c r="HU734" s="3"/>
      <c r="HV734" s="3"/>
      <c r="HW734" s="3"/>
      <c r="HX734" s="3"/>
      <c r="HY734" s="3"/>
      <c r="HZ734" s="3"/>
      <c r="IA734" s="3"/>
      <c r="RU734" s="3"/>
      <c r="RV734" s="3"/>
      <c r="RW734" s="3"/>
      <c r="RX734" s="3"/>
      <c r="RY734" s="3"/>
      <c r="RZ734" s="3"/>
      <c r="SA734" s="3"/>
      <c r="SB734" s="3"/>
      <c r="SC734" s="3"/>
      <c r="SD734" s="3"/>
      <c r="SE734" s="3"/>
      <c r="SF734" s="3"/>
      <c r="SG734" s="3"/>
      <c r="SH734" s="3"/>
      <c r="SI734" s="3"/>
      <c r="SJ734" s="3"/>
      <c r="SK734" s="3"/>
      <c r="SL734" s="3"/>
      <c r="SM734" s="3"/>
      <c r="SN734" s="3"/>
    </row>
    <row r="740" spans="132:508" x14ac:dyDescent="0.25">
      <c r="EB740" s="1"/>
      <c r="EC740" s="1"/>
      <c r="ED740" s="1"/>
      <c r="EE740" s="1"/>
      <c r="EF740" s="1"/>
      <c r="EG740" s="1"/>
      <c r="EH740" s="1"/>
      <c r="EI740" s="1"/>
      <c r="EJ740" s="1"/>
      <c r="EK740" s="1"/>
      <c r="EL740" s="1"/>
      <c r="EM740" s="1"/>
      <c r="EN740" s="1"/>
      <c r="EO740" s="1"/>
      <c r="EP740" s="1"/>
      <c r="EQ740" s="1"/>
      <c r="ER740" s="1"/>
      <c r="ES740" s="1"/>
      <c r="ET740" s="1"/>
      <c r="EU740" s="1"/>
      <c r="GM740" s="2"/>
      <c r="GN740" s="2"/>
      <c r="GO740" s="2"/>
      <c r="GP740" s="2"/>
      <c r="GQ740" s="2"/>
      <c r="GR740" s="2"/>
      <c r="GS740" s="2"/>
      <c r="GT740" s="2"/>
      <c r="GU740" s="2"/>
      <c r="GV740" s="2"/>
      <c r="GW740" s="2"/>
      <c r="GX740" s="2"/>
      <c r="GY740" s="2"/>
      <c r="GZ740" s="2"/>
      <c r="HA740" s="2"/>
      <c r="HB740" s="2"/>
      <c r="HC740" s="2"/>
      <c r="HD740" s="2"/>
      <c r="HE740" s="2"/>
      <c r="HF740" s="2"/>
      <c r="HH740" s="3"/>
      <c r="HI740" s="3"/>
      <c r="HJ740" s="3"/>
      <c r="HK740" s="3"/>
      <c r="HL740" s="3"/>
      <c r="HM740" s="3"/>
      <c r="HN740" s="3"/>
      <c r="HO740" s="3"/>
      <c r="HP740" s="3"/>
      <c r="HQ740" s="3"/>
      <c r="HR740" s="3"/>
      <c r="HS740" s="3"/>
      <c r="HT740" s="3"/>
      <c r="HU740" s="3"/>
      <c r="HV740" s="3"/>
      <c r="HW740" s="3"/>
      <c r="HX740" s="3"/>
      <c r="HY740" s="3"/>
      <c r="HZ740" s="3"/>
      <c r="IA740" s="3"/>
      <c r="RU740" s="3"/>
      <c r="RV740" s="3"/>
      <c r="RW740" s="3"/>
      <c r="RX740" s="3"/>
      <c r="RY740" s="3"/>
      <c r="RZ740" s="3"/>
      <c r="SA740" s="3"/>
      <c r="SB740" s="3"/>
      <c r="SC740" s="3"/>
      <c r="SD740" s="3"/>
      <c r="SE740" s="3"/>
      <c r="SF740" s="3"/>
      <c r="SG740" s="3"/>
      <c r="SH740" s="3"/>
      <c r="SI740" s="3"/>
      <c r="SJ740" s="3"/>
      <c r="SK740" s="3"/>
      <c r="SL740" s="3"/>
      <c r="SM740" s="3"/>
      <c r="SN740" s="3"/>
    </row>
    <row r="746" spans="132:508" x14ac:dyDescent="0.25">
      <c r="EB746" s="1"/>
      <c r="EC746" s="1"/>
      <c r="ED746" s="1"/>
      <c r="EE746" s="1"/>
      <c r="EF746" s="1"/>
      <c r="EG746" s="1"/>
      <c r="EH746" s="1"/>
      <c r="EI746" s="1"/>
      <c r="EJ746" s="1"/>
      <c r="EK746" s="1"/>
      <c r="EL746" s="1"/>
      <c r="EM746" s="1"/>
      <c r="EN746" s="1"/>
      <c r="EO746" s="1"/>
      <c r="EP746" s="1"/>
      <c r="EQ746" s="1"/>
      <c r="ER746" s="1"/>
      <c r="ES746" s="1"/>
      <c r="ET746" s="1"/>
      <c r="EU746" s="1"/>
      <c r="GM746" s="2"/>
      <c r="GN746" s="2"/>
      <c r="GO746" s="2"/>
      <c r="GP746" s="2"/>
      <c r="GQ746" s="2"/>
      <c r="GR746" s="2"/>
      <c r="GS746" s="2"/>
      <c r="GT746" s="2"/>
      <c r="GU746" s="2"/>
      <c r="GV746" s="2"/>
      <c r="GW746" s="2"/>
      <c r="GX746" s="2"/>
      <c r="GY746" s="2"/>
      <c r="GZ746" s="2"/>
      <c r="HA746" s="2"/>
      <c r="HB746" s="2"/>
      <c r="HC746" s="2"/>
      <c r="HD746" s="2"/>
      <c r="HE746" s="2"/>
      <c r="HF746" s="2"/>
      <c r="HH746" s="3"/>
      <c r="HI746" s="3"/>
      <c r="HJ746" s="3"/>
      <c r="HK746" s="3"/>
      <c r="HL746" s="3"/>
      <c r="HM746" s="3"/>
      <c r="HN746" s="3"/>
      <c r="HO746" s="3"/>
      <c r="HP746" s="3"/>
      <c r="HQ746" s="3"/>
      <c r="HR746" s="3"/>
      <c r="HS746" s="3"/>
      <c r="HT746" s="3"/>
      <c r="HU746" s="3"/>
      <c r="HV746" s="3"/>
      <c r="HW746" s="3"/>
      <c r="HX746" s="3"/>
      <c r="HY746" s="3"/>
      <c r="HZ746" s="3"/>
      <c r="IA746" s="3"/>
      <c r="RU746" s="3"/>
      <c r="RV746" s="3"/>
      <c r="RW746" s="3"/>
      <c r="RX746" s="3"/>
      <c r="RY746" s="3"/>
      <c r="RZ746" s="3"/>
      <c r="SA746" s="3"/>
      <c r="SB746" s="3"/>
      <c r="SC746" s="3"/>
      <c r="SD746" s="3"/>
      <c r="SE746" s="3"/>
      <c r="SF746" s="3"/>
      <c r="SG746" s="3"/>
      <c r="SH746" s="3"/>
      <c r="SI746" s="3"/>
      <c r="SJ746" s="3"/>
      <c r="SK746" s="3"/>
      <c r="SL746" s="3"/>
      <c r="SM746" s="3"/>
      <c r="SN746" s="3"/>
    </row>
    <row r="752" spans="132:508" x14ac:dyDescent="0.25">
      <c r="EB752" s="1"/>
      <c r="EC752" s="1"/>
      <c r="ED752" s="1"/>
      <c r="EE752" s="1"/>
      <c r="EF752" s="1"/>
      <c r="EG752" s="1"/>
      <c r="EH752" s="1"/>
      <c r="EI752" s="1"/>
      <c r="EJ752" s="1"/>
      <c r="EK752" s="1"/>
      <c r="EL752" s="1"/>
      <c r="EM752" s="1"/>
      <c r="EN752" s="1"/>
      <c r="EO752" s="1"/>
      <c r="EP752" s="1"/>
      <c r="EQ752" s="1"/>
      <c r="ER752" s="1"/>
      <c r="ES752" s="1"/>
      <c r="ET752" s="1"/>
      <c r="EU752" s="1"/>
      <c r="GM752" s="2"/>
      <c r="GN752" s="2"/>
      <c r="GO752" s="2"/>
      <c r="GP752" s="2"/>
      <c r="GQ752" s="2"/>
      <c r="GR752" s="2"/>
      <c r="GS752" s="2"/>
      <c r="GT752" s="2"/>
      <c r="GU752" s="2"/>
      <c r="GV752" s="2"/>
      <c r="GW752" s="2"/>
      <c r="GX752" s="2"/>
      <c r="GY752" s="2"/>
      <c r="GZ752" s="2"/>
      <c r="HA752" s="2"/>
      <c r="HB752" s="2"/>
      <c r="HC752" s="2"/>
      <c r="HD752" s="2"/>
      <c r="HE752" s="2"/>
      <c r="HF752" s="2"/>
      <c r="HH752" s="3"/>
      <c r="HI752" s="3"/>
      <c r="HJ752" s="3"/>
      <c r="HK752" s="3"/>
      <c r="HL752" s="3"/>
      <c r="HM752" s="3"/>
      <c r="HN752" s="3"/>
      <c r="HO752" s="3"/>
      <c r="HP752" s="3"/>
      <c r="HQ752" s="3"/>
      <c r="HR752" s="3"/>
      <c r="HS752" s="3"/>
      <c r="HT752" s="3"/>
      <c r="HU752" s="3"/>
      <c r="HV752" s="3"/>
      <c r="HW752" s="3"/>
      <c r="HX752" s="3"/>
      <c r="HY752" s="3"/>
      <c r="HZ752" s="3"/>
      <c r="IA752" s="3"/>
      <c r="RU752" s="3"/>
      <c r="RV752" s="3"/>
      <c r="RW752" s="3"/>
      <c r="RX752" s="3"/>
      <c r="RY752" s="3"/>
      <c r="RZ752" s="3"/>
      <c r="SA752" s="3"/>
      <c r="SB752" s="3"/>
      <c r="SC752" s="3"/>
      <c r="SD752" s="3"/>
      <c r="SE752" s="3"/>
      <c r="SF752" s="3"/>
      <c r="SG752" s="3"/>
      <c r="SH752" s="3"/>
      <c r="SI752" s="3"/>
      <c r="SJ752" s="3"/>
      <c r="SK752" s="3"/>
      <c r="SL752" s="3"/>
      <c r="SM752" s="3"/>
      <c r="SN752" s="3"/>
    </row>
    <row r="758" spans="132:508" x14ac:dyDescent="0.25">
      <c r="EB758" s="1"/>
      <c r="EC758" s="1"/>
      <c r="ED758" s="1"/>
      <c r="EE758" s="1"/>
      <c r="EF758" s="1"/>
      <c r="EG758" s="1"/>
      <c r="EH758" s="1"/>
      <c r="EI758" s="1"/>
      <c r="EJ758" s="1"/>
      <c r="EK758" s="1"/>
      <c r="EL758" s="1"/>
      <c r="EM758" s="1"/>
      <c r="EN758" s="1"/>
      <c r="EO758" s="1"/>
      <c r="EP758" s="1"/>
      <c r="EQ758" s="1"/>
      <c r="ER758" s="1"/>
      <c r="ES758" s="1"/>
      <c r="ET758" s="1"/>
      <c r="EU758" s="1"/>
      <c r="GM758" s="2"/>
      <c r="GN758" s="2"/>
      <c r="GO758" s="2"/>
      <c r="GP758" s="2"/>
      <c r="GQ758" s="2"/>
      <c r="GR758" s="2"/>
      <c r="GS758" s="2"/>
      <c r="GT758" s="2"/>
      <c r="GU758" s="2"/>
      <c r="GV758" s="2"/>
      <c r="GW758" s="2"/>
      <c r="GX758" s="2"/>
      <c r="GY758" s="2"/>
      <c r="GZ758" s="2"/>
      <c r="HA758" s="2"/>
      <c r="HB758" s="2"/>
      <c r="HC758" s="2"/>
      <c r="HD758" s="2"/>
      <c r="HE758" s="2"/>
      <c r="HF758" s="2"/>
      <c r="HH758" s="3"/>
      <c r="HI758" s="3"/>
      <c r="HJ758" s="3"/>
      <c r="HK758" s="3"/>
      <c r="HL758" s="3"/>
      <c r="HM758" s="3"/>
      <c r="HN758" s="3"/>
      <c r="HO758" s="3"/>
      <c r="HP758" s="3"/>
      <c r="HQ758" s="3"/>
      <c r="HR758" s="3"/>
      <c r="HS758" s="3"/>
      <c r="HT758" s="3"/>
      <c r="HU758" s="3"/>
      <c r="HV758" s="3"/>
      <c r="HW758" s="3"/>
      <c r="HX758" s="3"/>
      <c r="HY758" s="3"/>
      <c r="HZ758" s="3"/>
      <c r="IA758" s="3"/>
      <c r="RU758" s="3"/>
      <c r="RV758" s="3"/>
      <c r="RW758" s="3"/>
      <c r="RX758" s="3"/>
      <c r="RY758" s="3"/>
      <c r="RZ758" s="3"/>
      <c r="SA758" s="3"/>
      <c r="SB758" s="3"/>
      <c r="SC758" s="3"/>
      <c r="SD758" s="3"/>
      <c r="SE758" s="3"/>
      <c r="SF758" s="3"/>
      <c r="SG758" s="3"/>
      <c r="SH758" s="3"/>
      <c r="SI758" s="3"/>
      <c r="SJ758" s="3"/>
      <c r="SK758" s="3"/>
      <c r="SL758" s="3"/>
      <c r="SM758" s="3"/>
      <c r="SN758" s="3"/>
    </row>
    <row r="764" spans="132:508" x14ac:dyDescent="0.25">
      <c r="EB764" s="1"/>
      <c r="EC764" s="1"/>
      <c r="ED764" s="1"/>
      <c r="EE764" s="1"/>
      <c r="EF764" s="1"/>
      <c r="EG764" s="1"/>
      <c r="EH764" s="1"/>
      <c r="EI764" s="1"/>
      <c r="EJ764" s="1"/>
      <c r="EK764" s="1"/>
      <c r="EL764" s="1"/>
      <c r="EM764" s="1"/>
      <c r="EN764" s="1"/>
      <c r="EO764" s="1"/>
      <c r="EP764" s="1"/>
      <c r="EQ764" s="1"/>
      <c r="ER764" s="1"/>
      <c r="ES764" s="1"/>
      <c r="ET764" s="1"/>
      <c r="EU764" s="1"/>
      <c r="GM764" s="2"/>
      <c r="GN764" s="2"/>
      <c r="GO764" s="2"/>
      <c r="GP764" s="2"/>
      <c r="GQ764" s="2"/>
      <c r="GR764" s="2"/>
      <c r="GS764" s="2"/>
      <c r="GT764" s="2"/>
      <c r="GU764" s="2"/>
      <c r="GV764" s="2"/>
      <c r="GW764" s="2"/>
      <c r="GX764" s="2"/>
      <c r="GY764" s="2"/>
      <c r="GZ764" s="2"/>
      <c r="HA764" s="2"/>
      <c r="HB764" s="2"/>
      <c r="HC764" s="2"/>
      <c r="HD764" s="2"/>
      <c r="HE764" s="2"/>
      <c r="HF764" s="2"/>
      <c r="HH764" s="3"/>
      <c r="HI764" s="3"/>
      <c r="HJ764" s="3"/>
      <c r="HK764" s="3"/>
      <c r="HL764" s="3"/>
      <c r="HM764" s="3"/>
      <c r="HN764" s="3"/>
      <c r="HO764" s="3"/>
      <c r="HP764" s="3"/>
      <c r="HQ764" s="3"/>
      <c r="HR764" s="3"/>
      <c r="HS764" s="3"/>
      <c r="HT764" s="3"/>
      <c r="HU764" s="3"/>
      <c r="HV764" s="3"/>
      <c r="HW764" s="3"/>
      <c r="HX764" s="3"/>
      <c r="HY764" s="3"/>
      <c r="HZ764" s="3"/>
      <c r="IA764" s="3"/>
      <c r="RU764" s="3"/>
      <c r="RV764" s="3"/>
      <c r="RW764" s="3"/>
      <c r="RX764" s="3"/>
      <c r="RY764" s="3"/>
      <c r="RZ764" s="3"/>
      <c r="SA764" s="3"/>
      <c r="SB764" s="3"/>
      <c r="SC764" s="3"/>
      <c r="SD764" s="3"/>
      <c r="SE764" s="3"/>
      <c r="SF764" s="3"/>
      <c r="SG764" s="3"/>
      <c r="SH764" s="3"/>
      <c r="SI764" s="3"/>
      <c r="SJ764" s="3"/>
      <c r="SK764" s="3"/>
      <c r="SL764" s="3"/>
      <c r="SM764" s="3"/>
      <c r="SN764" s="3"/>
    </row>
    <row r="770" spans="132:508" x14ac:dyDescent="0.25">
      <c r="EB770" s="1"/>
      <c r="EC770" s="1"/>
      <c r="ED770" s="1"/>
      <c r="EE770" s="1"/>
      <c r="EF770" s="1"/>
      <c r="EG770" s="1"/>
      <c r="EH770" s="1"/>
      <c r="EI770" s="1"/>
      <c r="EJ770" s="1"/>
      <c r="EK770" s="1"/>
      <c r="EL770" s="1"/>
      <c r="EM770" s="1"/>
      <c r="EN770" s="1"/>
      <c r="EO770" s="1"/>
      <c r="EP770" s="1"/>
      <c r="EQ770" s="1"/>
      <c r="ER770" s="1"/>
      <c r="ES770" s="1"/>
      <c r="ET770" s="1"/>
      <c r="EU770" s="1"/>
      <c r="GM770" s="2"/>
      <c r="GN770" s="2"/>
      <c r="GO770" s="2"/>
      <c r="GP770" s="2"/>
      <c r="GQ770" s="2"/>
      <c r="GR770" s="2"/>
      <c r="GS770" s="2"/>
      <c r="GT770" s="2"/>
      <c r="GU770" s="2"/>
      <c r="GV770" s="2"/>
      <c r="GW770" s="2"/>
      <c r="GX770" s="2"/>
      <c r="GY770" s="2"/>
      <c r="GZ770" s="2"/>
      <c r="HA770" s="2"/>
      <c r="HB770" s="2"/>
      <c r="HC770" s="2"/>
      <c r="HD770" s="2"/>
      <c r="HE770" s="2"/>
      <c r="HF770" s="2"/>
      <c r="HH770" s="3"/>
      <c r="HI770" s="3"/>
      <c r="HJ770" s="3"/>
      <c r="HK770" s="3"/>
      <c r="HL770" s="3"/>
      <c r="HM770" s="3"/>
      <c r="HN770" s="3"/>
      <c r="HO770" s="3"/>
      <c r="HP770" s="3"/>
      <c r="HQ770" s="3"/>
      <c r="HR770" s="3"/>
      <c r="HS770" s="3"/>
      <c r="HT770" s="3"/>
      <c r="HU770" s="3"/>
      <c r="HV770" s="3"/>
      <c r="HW770" s="3"/>
      <c r="HX770" s="3"/>
      <c r="HY770" s="3"/>
      <c r="HZ770" s="3"/>
      <c r="IA770" s="3"/>
      <c r="RU770" s="3"/>
      <c r="RV770" s="3"/>
      <c r="RW770" s="3"/>
      <c r="RX770" s="3"/>
      <c r="RY770" s="3"/>
      <c r="RZ770" s="3"/>
      <c r="SA770" s="3"/>
      <c r="SB770" s="3"/>
      <c r="SC770" s="3"/>
      <c r="SD770" s="3"/>
      <c r="SE770" s="3"/>
      <c r="SF770" s="3"/>
      <c r="SG770" s="3"/>
      <c r="SH770" s="3"/>
      <c r="SI770" s="3"/>
      <c r="SJ770" s="3"/>
      <c r="SK770" s="3"/>
      <c r="SL770" s="3"/>
      <c r="SM770" s="3"/>
      <c r="SN770" s="3"/>
    </row>
    <row r="776" spans="132:508" x14ac:dyDescent="0.25">
      <c r="EB776" s="1"/>
      <c r="EC776" s="1"/>
      <c r="ED776" s="1"/>
      <c r="EE776" s="1"/>
      <c r="EF776" s="1"/>
      <c r="EG776" s="1"/>
      <c r="EH776" s="1"/>
      <c r="EI776" s="1"/>
      <c r="EJ776" s="1"/>
      <c r="EK776" s="1"/>
      <c r="EL776" s="1"/>
      <c r="EM776" s="1"/>
      <c r="EN776" s="1"/>
      <c r="EO776" s="1"/>
      <c r="EP776" s="1"/>
      <c r="EQ776" s="1"/>
      <c r="ER776" s="1"/>
      <c r="ES776" s="1"/>
      <c r="ET776" s="1"/>
      <c r="EU776" s="1"/>
      <c r="GM776" s="2"/>
      <c r="GN776" s="2"/>
      <c r="GO776" s="2"/>
      <c r="GP776" s="2"/>
      <c r="GQ776" s="2"/>
      <c r="GR776" s="2"/>
      <c r="GS776" s="2"/>
      <c r="GT776" s="2"/>
      <c r="GU776" s="2"/>
      <c r="GV776" s="2"/>
      <c r="GW776" s="2"/>
      <c r="GX776" s="2"/>
      <c r="GY776" s="2"/>
      <c r="GZ776" s="2"/>
      <c r="HA776" s="2"/>
      <c r="HB776" s="2"/>
      <c r="HC776" s="2"/>
      <c r="HD776" s="2"/>
      <c r="HE776" s="2"/>
      <c r="HF776" s="2"/>
      <c r="HH776" s="3"/>
      <c r="HI776" s="3"/>
      <c r="HJ776" s="3"/>
      <c r="HK776" s="3"/>
      <c r="HL776" s="3"/>
      <c r="HM776" s="3"/>
      <c r="HN776" s="3"/>
      <c r="HO776" s="3"/>
      <c r="HP776" s="3"/>
      <c r="HQ776" s="3"/>
      <c r="HR776" s="3"/>
      <c r="HS776" s="3"/>
      <c r="HT776" s="3"/>
      <c r="HU776" s="3"/>
      <c r="HV776" s="3"/>
      <c r="HW776" s="3"/>
      <c r="HX776" s="3"/>
      <c r="HY776" s="3"/>
      <c r="HZ776" s="3"/>
      <c r="IA776" s="3"/>
      <c r="RU776" s="3"/>
      <c r="RV776" s="3"/>
      <c r="RW776" s="3"/>
      <c r="RX776" s="3"/>
      <c r="RY776" s="3"/>
      <c r="RZ776" s="3"/>
      <c r="SA776" s="3"/>
      <c r="SB776" s="3"/>
      <c r="SC776" s="3"/>
      <c r="SD776" s="3"/>
      <c r="SE776" s="3"/>
      <c r="SF776" s="3"/>
      <c r="SG776" s="3"/>
      <c r="SH776" s="3"/>
      <c r="SI776" s="3"/>
      <c r="SJ776" s="3"/>
      <c r="SK776" s="3"/>
      <c r="SL776" s="3"/>
      <c r="SM776" s="3"/>
      <c r="SN776" s="3"/>
    </row>
    <row r="782" spans="132:508" x14ac:dyDescent="0.25">
      <c r="EB782" s="1"/>
      <c r="EC782" s="1"/>
      <c r="ED782" s="1"/>
      <c r="EE782" s="1"/>
      <c r="EF782" s="1"/>
      <c r="EG782" s="1"/>
      <c r="EH782" s="1"/>
      <c r="EI782" s="1"/>
      <c r="EJ782" s="1"/>
      <c r="EK782" s="1"/>
      <c r="EL782" s="1"/>
      <c r="EM782" s="1"/>
      <c r="EN782" s="1"/>
      <c r="EO782" s="1"/>
      <c r="EP782" s="1"/>
      <c r="EQ782" s="1"/>
      <c r="ER782" s="1"/>
      <c r="ES782" s="1"/>
      <c r="ET782" s="1"/>
      <c r="EU782" s="1"/>
      <c r="GM782" s="2"/>
      <c r="GN782" s="2"/>
      <c r="GO782" s="2"/>
      <c r="GP782" s="2"/>
      <c r="GQ782" s="2"/>
      <c r="GR782" s="2"/>
      <c r="GS782" s="2"/>
      <c r="GT782" s="2"/>
      <c r="GU782" s="2"/>
      <c r="GV782" s="2"/>
      <c r="GW782" s="2"/>
      <c r="GX782" s="2"/>
      <c r="GY782" s="2"/>
      <c r="GZ782" s="2"/>
      <c r="HA782" s="2"/>
      <c r="HB782" s="2"/>
      <c r="HC782" s="2"/>
      <c r="HD782" s="2"/>
      <c r="HE782" s="2"/>
      <c r="HF782" s="2"/>
      <c r="HH782" s="3"/>
      <c r="HI782" s="3"/>
      <c r="HJ782" s="3"/>
      <c r="HK782" s="3"/>
      <c r="HL782" s="3"/>
      <c r="HM782" s="3"/>
      <c r="HN782" s="3"/>
      <c r="HO782" s="3"/>
      <c r="HP782" s="3"/>
      <c r="HQ782" s="3"/>
      <c r="HR782" s="3"/>
      <c r="HS782" s="3"/>
      <c r="HT782" s="3"/>
      <c r="HU782" s="3"/>
      <c r="HV782" s="3"/>
      <c r="HW782" s="3"/>
      <c r="HX782" s="3"/>
      <c r="HY782" s="3"/>
      <c r="HZ782" s="3"/>
      <c r="IA782" s="3"/>
      <c r="RU782" s="3"/>
      <c r="RV782" s="3"/>
      <c r="RW782" s="3"/>
      <c r="RX782" s="3"/>
      <c r="RY782" s="3"/>
      <c r="RZ782" s="3"/>
      <c r="SA782" s="3"/>
      <c r="SB782" s="3"/>
      <c r="SC782" s="3"/>
      <c r="SD782" s="3"/>
      <c r="SE782" s="3"/>
      <c r="SF782" s="3"/>
      <c r="SG782" s="3"/>
      <c r="SH782" s="3"/>
      <c r="SI782" s="3"/>
      <c r="SJ782" s="3"/>
      <c r="SK782" s="3"/>
      <c r="SL782" s="3"/>
      <c r="SM782" s="3"/>
      <c r="SN782" s="3"/>
    </row>
    <row r="788" spans="132:508" x14ac:dyDescent="0.25">
      <c r="EB788" s="1"/>
      <c r="EC788" s="1"/>
      <c r="ED788" s="1"/>
      <c r="EE788" s="1"/>
      <c r="EF788" s="1"/>
      <c r="EG788" s="1"/>
      <c r="EH788" s="1"/>
      <c r="EI788" s="1"/>
      <c r="EJ788" s="1"/>
      <c r="EK788" s="1"/>
      <c r="EL788" s="1"/>
      <c r="EM788" s="1"/>
      <c r="EN788" s="1"/>
      <c r="EO788" s="1"/>
      <c r="EP788" s="1"/>
      <c r="EQ788" s="1"/>
      <c r="ER788" s="1"/>
      <c r="ES788" s="1"/>
      <c r="ET788" s="1"/>
      <c r="EU788" s="1"/>
      <c r="GM788" s="2"/>
      <c r="GN788" s="2"/>
      <c r="GO788" s="2"/>
      <c r="GP788" s="2"/>
      <c r="GQ788" s="2"/>
      <c r="GR788" s="2"/>
      <c r="GS788" s="2"/>
      <c r="GT788" s="2"/>
      <c r="GU788" s="2"/>
      <c r="GV788" s="2"/>
      <c r="GW788" s="2"/>
      <c r="GX788" s="2"/>
      <c r="GY788" s="2"/>
      <c r="GZ788" s="2"/>
      <c r="HA788" s="2"/>
      <c r="HB788" s="2"/>
      <c r="HC788" s="2"/>
      <c r="HD788" s="2"/>
      <c r="HE788" s="2"/>
      <c r="HF788" s="2"/>
      <c r="HH788" s="3"/>
      <c r="HI788" s="3"/>
      <c r="HJ788" s="3"/>
      <c r="HK788" s="3"/>
      <c r="HL788" s="3"/>
      <c r="HM788" s="3"/>
      <c r="HN788" s="3"/>
      <c r="HO788" s="3"/>
      <c r="HP788" s="3"/>
      <c r="HQ788" s="3"/>
      <c r="HR788" s="3"/>
      <c r="HS788" s="3"/>
      <c r="HT788" s="3"/>
      <c r="HU788" s="3"/>
      <c r="HV788" s="3"/>
      <c r="HW788" s="3"/>
      <c r="HX788" s="3"/>
      <c r="HY788" s="3"/>
      <c r="HZ788" s="3"/>
      <c r="IA788" s="3"/>
      <c r="RU788" s="3"/>
      <c r="RV788" s="3"/>
      <c r="RW788" s="3"/>
      <c r="RX788" s="3"/>
      <c r="RY788" s="3"/>
      <c r="RZ788" s="3"/>
      <c r="SA788" s="3"/>
      <c r="SB788" s="3"/>
      <c r="SC788" s="3"/>
      <c r="SD788" s="3"/>
      <c r="SE788" s="3"/>
      <c r="SF788" s="3"/>
      <c r="SG788" s="3"/>
      <c r="SH788" s="3"/>
      <c r="SI788" s="3"/>
      <c r="SJ788" s="3"/>
      <c r="SK788" s="3"/>
      <c r="SL788" s="3"/>
      <c r="SM788" s="3"/>
      <c r="SN788" s="3"/>
    </row>
    <row r="794" spans="132:508" x14ac:dyDescent="0.25">
      <c r="EB794" s="1"/>
      <c r="EC794" s="1"/>
      <c r="ED794" s="1"/>
      <c r="EE794" s="1"/>
      <c r="EF794" s="1"/>
      <c r="EG794" s="1"/>
      <c r="EH794" s="1"/>
      <c r="EI794" s="1"/>
      <c r="EJ794" s="1"/>
      <c r="EK794" s="1"/>
      <c r="EL794" s="1"/>
      <c r="EM794" s="1"/>
      <c r="EN794" s="1"/>
      <c r="EO794" s="1"/>
      <c r="EP794" s="1"/>
      <c r="EQ794" s="1"/>
      <c r="ER794" s="1"/>
      <c r="ES794" s="1"/>
      <c r="ET794" s="1"/>
      <c r="EU794" s="1"/>
      <c r="GM794" s="2"/>
      <c r="GN794" s="2"/>
      <c r="GO794" s="2"/>
      <c r="GP794" s="2"/>
      <c r="GQ794" s="2"/>
      <c r="GR794" s="2"/>
      <c r="GS794" s="2"/>
      <c r="GT794" s="2"/>
      <c r="GU794" s="2"/>
      <c r="GV794" s="2"/>
      <c r="GW794" s="2"/>
      <c r="GX794" s="2"/>
      <c r="GY794" s="2"/>
      <c r="GZ794" s="2"/>
      <c r="HA794" s="2"/>
      <c r="HB794" s="2"/>
      <c r="HC794" s="2"/>
      <c r="HD794" s="2"/>
      <c r="HE794" s="2"/>
      <c r="HF794" s="2"/>
      <c r="HH794" s="3"/>
      <c r="HI794" s="3"/>
      <c r="HJ794" s="3"/>
      <c r="HK794" s="3"/>
      <c r="HL794" s="3"/>
      <c r="HM794" s="3"/>
      <c r="HN794" s="3"/>
      <c r="HO794" s="3"/>
      <c r="HP794" s="3"/>
      <c r="HQ794" s="3"/>
      <c r="HR794" s="3"/>
      <c r="HS794" s="3"/>
      <c r="HT794" s="3"/>
      <c r="HU794" s="3"/>
      <c r="HV794" s="3"/>
      <c r="HW794" s="3"/>
      <c r="HX794" s="3"/>
      <c r="HY794" s="3"/>
      <c r="HZ794" s="3"/>
      <c r="IA794" s="3"/>
      <c r="RU794" s="3"/>
      <c r="RV794" s="3"/>
      <c r="RW794" s="3"/>
      <c r="RX794" s="3"/>
      <c r="RY794" s="3"/>
      <c r="RZ794" s="3"/>
      <c r="SA794" s="3"/>
      <c r="SB794" s="3"/>
      <c r="SC794" s="3"/>
      <c r="SD794" s="3"/>
      <c r="SE794" s="3"/>
      <c r="SF794" s="3"/>
      <c r="SG794" s="3"/>
      <c r="SH794" s="3"/>
      <c r="SI794" s="3"/>
      <c r="SJ794" s="3"/>
      <c r="SK794" s="3"/>
      <c r="SL794" s="3"/>
      <c r="SM794" s="3"/>
      <c r="SN794" s="3"/>
    </row>
    <row r="800" spans="132:508" x14ac:dyDescent="0.25">
      <c r="EB800" s="1"/>
      <c r="EC800" s="1"/>
      <c r="ED800" s="1"/>
      <c r="EE800" s="1"/>
      <c r="EF800" s="1"/>
      <c r="EG800" s="1"/>
      <c r="EH800" s="1"/>
      <c r="EI800" s="1"/>
      <c r="EJ800" s="1"/>
      <c r="EK800" s="1"/>
      <c r="EL800" s="1"/>
      <c r="EM800" s="1"/>
      <c r="EN800" s="1"/>
      <c r="EO800" s="1"/>
      <c r="EP800" s="1"/>
      <c r="EQ800" s="1"/>
      <c r="ER800" s="1"/>
      <c r="ES800" s="1"/>
      <c r="ET800" s="1"/>
      <c r="EU800" s="1"/>
      <c r="GM800" s="2"/>
      <c r="GN800" s="2"/>
      <c r="GO800" s="2"/>
      <c r="GP800" s="2"/>
      <c r="GQ800" s="2"/>
      <c r="GR800" s="2"/>
      <c r="GS800" s="2"/>
      <c r="GT800" s="2"/>
      <c r="GU800" s="2"/>
      <c r="GV800" s="2"/>
      <c r="GW800" s="2"/>
      <c r="GX800" s="2"/>
      <c r="GY800" s="2"/>
      <c r="GZ800" s="2"/>
      <c r="HA800" s="2"/>
      <c r="HB800" s="2"/>
      <c r="HC800" s="2"/>
      <c r="HD800" s="2"/>
      <c r="HE800" s="2"/>
      <c r="HF800" s="2"/>
      <c r="HH800" s="3"/>
      <c r="HI800" s="3"/>
      <c r="HJ800" s="3"/>
      <c r="HK800" s="3"/>
      <c r="HL800" s="3"/>
      <c r="HM800" s="3"/>
      <c r="HN800" s="3"/>
      <c r="HO800" s="3"/>
      <c r="HP800" s="3"/>
      <c r="HQ800" s="3"/>
      <c r="HR800" s="3"/>
      <c r="HS800" s="3"/>
      <c r="HT800" s="3"/>
      <c r="HU800" s="3"/>
      <c r="HV800" s="3"/>
      <c r="HW800" s="3"/>
      <c r="HX800" s="3"/>
      <c r="HY800" s="3"/>
      <c r="HZ800" s="3"/>
      <c r="IA800" s="3"/>
      <c r="RU800" s="3"/>
      <c r="RV800" s="3"/>
      <c r="RW800" s="3"/>
      <c r="RX800" s="3"/>
      <c r="RY800" s="3"/>
      <c r="RZ800" s="3"/>
      <c r="SA800" s="3"/>
      <c r="SB800" s="3"/>
      <c r="SC800" s="3"/>
      <c r="SD800" s="3"/>
      <c r="SE800" s="3"/>
      <c r="SF800" s="3"/>
      <c r="SG800" s="3"/>
      <c r="SH800" s="3"/>
      <c r="SI800" s="3"/>
      <c r="SJ800" s="3"/>
      <c r="SK800" s="3"/>
      <c r="SL800" s="3"/>
      <c r="SM800" s="3"/>
      <c r="SN800" s="3"/>
    </row>
    <row r="806" spans="132:508" x14ac:dyDescent="0.25">
      <c r="EB806" s="1"/>
      <c r="EC806" s="1"/>
      <c r="ED806" s="1"/>
      <c r="EE806" s="1"/>
      <c r="EF806" s="1"/>
      <c r="EG806" s="1"/>
      <c r="EH806" s="1"/>
      <c r="EI806" s="1"/>
      <c r="EJ806" s="1"/>
      <c r="EK806" s="1"/>
      <c r="EL806" s="1"/>
      <c r="EM806" s="1"/>
      <c r="EN806" s="1"/>
      <c r="EO806" s="1"/>
      <c r="EP806" s="1"/>
      <c r="EQ806" s="1"/>
      <c r="ER806" s="1"/>
      <c r="ES806" s="1"/>
      <c r="ET806" s="1"/>
      <c r="EU806" s="1"/>
      <c r="GM806" s="2"/>
      <c r="GN806" s="2"/>
      <c r="GO806" s="2"/>
      <c r="GP806" s="2"/>
      <c r="GQ806" s="2"/>
      <c r="GR806" s="2"/>
      <c r="GS806" s="2"/>
      <c r="GT806" s="2"/>
      <c r="GU806" s="2"/>
      <c r="GV806" s="2"/>
      <c r="GW806" s="2"/>
      <c r="GX806" s="2"/>
      <c r="GY806" s="2"/>
      <c r="GZ806" s="2"/>
      <c r="HA806" s="2"/>
      <c r="HB806" s="2"/>
      <c r="HC806" s="2"/>
      <c r="HD806" s="2"/>
      <c r="HE806" s="2"/>
      <c r="HF806" s="2"/>
      <c r="HH806" s="3"/>
      <c r="HI806" s="3"/>
      <c r="HJ806" s="3"/>
      <c r="HK806" s="3"/>
      <c r="HL806" s="3"/>
      <c r="HM806" s="3"/>
      <c r="HN806" s="3"/>
      <c r="HO806" s="3"/>
      <c r="HP806" s="3"/>
      <c r="HQ806" s="3"/>
      <c r="HR806" s="3"/>
      <c r="HS806" s="3"/>
      <c r="HT806" s="3"/>
      <c r="HU806" s="3"/>
      <c r="HV806" s="3"/>
      <c r="HW806" s="3"/>
      <c r="HX806" s="3"/>
      <c r="HY806" s="3"/>
      <c r="HZ806" s="3"/>
      <c r="IA806" s="3"/>
      <c r="RU806" s="3"/>
      <c r="RV806" s="3"/>
      <c r="RW806" s="3"/>
      <c r="RX806" s="3"/>
      <c r="RY806" s="3"/>
      <c r="RZ806" s="3"/>
      <c r="SA806" s="3"/>
      <c r="SB806" s="3"/>
      <c r="SC806" s="3"/>
      <c r="SD806" s="3"/>
      <c r="SE806" s="3"/>
      <c r="SF806" s="3"/>
      <c r="SG806" s="3"/>
      <c r="SH806" s="3"/>
      <c r="SI806" s="3"/>
      <c r="SJ806" s="3"/>
      <c r="SK806" s="3"/>
      <c r="SL806" s="3"/>
      <c r="SM806" s="3"/>
      <c r="SN806" s="3"/>
    </row>
    <row r="812" spans="132:508" x14ac:dyDescent="0.25">
      <c r="EB812" s="1"/>
      <c r="EC812" s="1"/>
      <c r="ED812" s="1"/>
      <c r="EE812" s="1"/>
      <c r="EF812" s="1"/>
      <c r="EG812" s="1"/>
      <c r="EH812" s="1"/>
      <c r="EI812" s="1"/>
      <c r="EJ812" s="1"/>
      <c r="EK812" s="1"/>
      <c r="EL812" s="1"/>
      <c r="EM812" s="1"/>
      <c r="EN812" s="1"/>
      <c r="EO812" s="1"/>
      <c r="EP812" s="1"/>
      <c r="EQ812" s="1"/>
      <c r="ER812" s="1"/>
      <c r="ES812" s="1"/>
      <c r="ET812" s="1"/>
      <c r="EU812" s="1"/>
      <c r="GM812" s="2"/>
      <c r="GN812" s="2"/>
      <c r="GO812" s="2"/>
      <c r="GP812" s="2"/>
      <c r="GQ812" s="2"/>
      <c r="GR812" s="2"/>
      <c r="GS812" s="2"/>
      <c r="GT812" s="2"/>
      <c r="GU812" s="2"/>
      <c r="GV812" s="2"/>
      <c r="GW812" s="2"/>
      <c r="GX812" s="2"/>
      <c r="GY812" s="2"/>
      <c r="GZ812" s="2"/>
      <c r="HA812" s="2"/>
      <c r="HB812" s="2"/>
      <c r="HC812" s="2"/>
      <c r="HD812" s="2"/>
      <c r="HE812" s="2"/>
      <c r="HF812" s="2"/>
      <c r="HH812" s="3"/>
      <c r="HI812" s="3"/>
      <c r="HJ812" s="3"/>
      <c r="HK812" s="3"/>
      <c r="HL812" s="3"/>
      <c r="HM812" s="3"/>
      <c r="HN812" s="3"/>
      <c r="HO812" s="3"/>
      <c r="HP812" s="3"/>
      <c r="HQ812" s="3"/>
      <c r="HR812" s="3"/>
      <c r="HS812" s="3"/>
      <c r="HT812" s="3"/>
      <c r="HU812" s="3"/>
      <c r="HV812" s="3"/>
      <c r="HW812" s="3"/>
      <c r="HX812" s="3"/>
      <c r="HY812" s="3"/>
      <c r="HZ812" s="3"/>
      <c r="IA812" s="3"/>
      <c r="RU812" s="3"/>
      <c r="RV812" s="3"/>
      <c r="RW812" s="3"/>
      <c r="RX812" s="3"/>
      <c r="RY812" s="3"/>
      <c r="RZ812" s="3"/>
      <c r="SA812" s="3"/>
      <c r="SB812" s="3"/>
      <c r="SC812" s="3"/>
      <c r="SD812" s="3"/>
      <c r="SE812" s="3"/>
      <c r="SF812" s="3"/>
      <c r="SG812" s="3"/>
      <c r="SH812" s="3"/>
      <c r="SI812" s="3"/>
      <c r="SJ812" s="3"/>
      <c r="SK812" s="3"/>
      <c r="SL812" s="3"/>
      <c r="SM812" s="3"/>
      <c r="SN812" s="3"/>
    </row>
    <row r="818" spans="132:508" x14ac:dyDescent="0.25">
      <c r="EB818" s="1"/>
      <c r="EC818" s="1"/>
      <c r="ED818" s="1"/>
      <c r="EE818" s="1"/>
      <c r="EF818" s="1"/>
      <c r="EG818" s="1"/>
      <c r="EH818" s="1"/>
      <c r="EI818" s="1"/>
      <c r="EJ818" s="1"/>
      <c r="EK818" s="1"/>
      <c r="EL818" s="1"/>
      <c r="EM818" s="1"/>
      <c r="EN818" s="1"/>
      <c r="EO818" s="1"/>
      <c r="EP818" s="1"/>
      <c r="EQ818" s="1"/>
      <c r="ER818" s="1"/>
      <c r="ES818" s="1"/>
      <c r="ET818" s="1"/>
      <c r="EU818" s="1"/>
      <c r="GM818" s="2"/>
      <c r="GN818" s="2"/>
      <c r="GO818" s="2"/>
      <c r="GP818" s="2"/>
      <c r="GQ818" s="2"/>
      <c r="GR818" s="2"/>
      <c r="GS818" s="2"/>
      <c r="GT818" s="2"/>
      <c r="GU818" s="2"/>
      <c r="GV818" s="2"/>
      <c r="GW818" s="2"/>
      <c r="GX818" s="2"/>
      <c r="GY818" s="2"/>
      <c r="GZ818" s="2"/>
      <c r="HA818" s="2"/>
      <c r="HB818" s="2"/>
      <c r="HC818" s="2"/>
      <c r="HD818" s="2"/>
      <c r="HE818" s="2"/>
      <c r="HF818" s="2"/>
      <c r="HH818" s="3"/>
      <c r="HI818" s="3"/>
      <c r="HJ818" s="3"/>
      <c r="HK818" s="3"/>
      <c r="HL818" s="3"/>
      <c r="HM818" s="3"/>
      <c r="HN818" s="3"/>
      <c r="HO818" s="3"/>
      <c r="HP818" s="3"/>
      <c r="HQ818" s="3"/>
      <c r="HR818" s="3"/>
      <c r="HS818" s="3"/>
      <c r="HT818" s="3"/>
      <c r="HU818" s="3"/>
      <c r="HV818" s="3"/>
      <c r="HW818" s="3"/>
      <c r="HX818" s="3"/>
      <c r="HY818" s="3"/>
      <c r="HZ818" s="3"/>
      <c r="IA818" s="3"/>
      <c r="RU818" s="3"/>
      <c r="RV818" s="3"/>
      <c r="RW818" s="3"/>
      <c r="RX818" s="3"/>
      <c r="RY818" s="3"/>
      <c r="RZ818" s="3"/>
      <c r="SA818" s="3"/>
      <c r="SB818" s="3"/>
      <c r="SC818" s="3"/>
      <c r="SD818" s="3"/>
      <c r="SE818" s="3"/>
      <c r="SF818" s="3"/>
      <c r="SG818" s="3"/>
      <c r="SH818" s="3"/>
      <c r="SI818" s="3"/>
      <c r="SJ818" s="3"/>
      <c r="SK818" s="3"/>
      <c r="SL818" s="3"/>
      <c r="SM818" s="3"/>
      <c r="SN818" s="3"/>
    </row>
    <row r="824" spans="132:508" x14ac:dyDescent="0.25">
      <c r="EB824" s="1"/>
      <c r="EC824" s="1"/>
      <c r="ED824" s="1"/>
      <c r="EE824" s="1"/>
      <c r="EF824" s="1"/>
      <c r="EG824" s="1"/>
      <c r="EH824" s="1"/>
      <c r="EI824" s="1"/>
      <c r="EJ824" s="1"/>
      <c r="EK824" s="1"/>
      <c r="EL824" s="1"/>
      <c r="EM824" s="1"/>
      <c r="EN824" s="1"/>
      <c r="EO824" s="1"/>
      <c r="EP824" s="1"/>
      <c r="EQ824" s="1"/>
      <c r="ER824" s="1"/>
      <c r="ES824" s="1"/>
      <c r="ET824" s="1"/>
      <c r="EU824" s="1"/>
      <c r="GM824" s="2"/>
      <c r="GN824" s="2"/>
      <c r="GO824" s="2"/>
      <c r="GP824" s="2"/>
      <c r="GQ824" s="2"/>
      <c r="GR824" s="2"/>
      <c r="GS824" s="2"/>
      <c r="GT824" s="2"/>
      <c r="GU824" s="2"/>
      <c r="GV824" s="2"/>
      <c r="GW824" s="2"/>
      <c r="GX824" s="2"/>
      <c r="GY824" s="2"/>
      <c r="GZ824" s="2"/>
      <c r="HA824" s="2"/>
      <c r="HB824" s="2"/>
      <c r="HC824" s="2"/>
      <c r="HD824" s="2"/>
      <c r="HE824" s="2"/>
      <c r="HF824" s="2"/>
      <c r="HH824" s="3"/>
      <c r="HI824" s="3"/>
      <c r="HJ824" s="3"/>
      <c r="HK824" s="3"/>
      <c r="HL824" s="3"/>
      <c r="HM824" s="3"/>
      <c r="HN824" s="3"/>
      <c r="HO824" s="3"/>
      <c r="HP824" s="3"/>
      <c r="HQ824" s="3"/>
      <c r="HR824" s="3"/>
      <c r="HS824" s="3"/>
      <c r="HT824" s="3"/>
      <c r="HU824" s="3"/>
      <c r="HV824" s="3"/>
      <c r="HW824" s="3"/>
      <c r="HX824" s="3"/>
      <c r="HY824" s="3"/>
      <c r="HZ824" s="3"/>
      <c r="IA824" s="3"/>
      <c r="RU824" s="3"/>
      <c r="RV824" s="3"/>
      <c r="RW824" s="3"/>
      <c r="RX824" s="3"/>
      <c r="RY824" s="3"/>
      <c r="RZ824" s="3"/>
      <c r="SA824" s="3"/>
      <c r="SB824" s="3"/>
      <c r="SC824" s="3"/>
      <c r="SD824" s="3"/>
      <c r="SE824" s="3"/>
      <c r="SF824" s="3"/>
      <c r="SG824" s="3"/>
      <c r="SH824" s="3"/>
      <c r="SI824" s="3"/>
      <c r="SJ824" s="3"/>
      <c r="SK824" s="3"/>
      <c r="SL824" s="3"/>
      <c r="SM824" s="3"/>
      <c r="SN824" s="3"/>
    </row>
    <row r="830" spans="132:508" x14ac:dyDescent="0.25">
      <c r="EB830" s="1"/>
      <c r="EC830" s="1"/>
      <c r="ED830" s="1"/>
      <c r="EE830" s="1"/>
      <c r="EF830" s="1"/>
      <c r="EG830" s="1"/>
      <c r="EH830" s="1"/>
      <c r="EI830" s="1"/>
      <c r="EJ830" s="1"/>
      <c r="EK830" s="1"/>
      <c r="EL830" s="1"/>
      <c r="EM830" s="1"/>
      <c r="EN830" s="1"/>
      <c r="EO830" s="1"/>
      <c r="EP830" s="1"/>
      <c r="EQ830" s="1"/>
      <c r="ER830" s="1"/>
      <c r="ES830" s="1"/>
      <c r="ET830" s="1"/>
      <c r="EU830" s="1"/>
      <c r="GM830" s="2"/>
      <c r="GN830" s="2"/>
      <c r="GO830" s="2"/>
      <c r="GP830" s="2"/>
      <c r="GQ830" s="2"/>
      <c r="GR830" s="2"/>
      <c r="GS830" s="2"/>
      <c r="GT830" s="2"/>
      <c r="GU830" s="2"/>
      <c r="GV830" s="2"/>
      <c r="GW830" s="2"/>
      <c r="GX830" s="2"/>
      <c r="GY830" s="2"/>
      <c r="GZ830" s="2"/>
      <c r="HA830" s="2"/>
      <c r="HB830" s="2"/>
      <c r="HC830" s="2"/>
      <c r="HD830" s="2"/>
      <c r="HE830" s="2"/>
      <c r="HF830" s="2"/>
      <c r="HH830" s="3"/>
      <c r="HI830" s="3"/>
      <c r="HJ830" s="3"/>
      <c r="HK830" s="3"/>
      <c r="HL830" s="3"/>
      <c r="HM830" s="3"/>
      <c r="HN830" s="3"/>
      <c r="HO830" s="3"/>
      <c r="HP830" s="3"/>
      <c r="HQ830" s="3"/>
      <c r="HR830" s="3"/>
      <c r="HS830" s="3"/>
      <c r="HT830" s="3"/>
      <c r="HU830" s="3"/>
      <c r="HV830" s="3"/>
      <c r="HW830" s="3"/>
      <c r="HX830" s="3"/>
      <c r="HY830" s="3"/>
      <c r="HZ830" s="3"/>
      <c r="IA830" s="3"/>
      <c r="RU830" s="3"/>
      <c r="RV830" s="3"/>
      <c r="RW830" s="3"/>
      <c r="RX830" s="3"/>
      <c r="RY830" s="3"/>
      <c r="RZ830" s="3"/>
      <c r="SA830" s="3"/>
      <c r="SB830" s="3"/>
      <c r="SC830" s="3"/>
      <c r="SD830" s="3"/>
      <c r="SE830" s="3"/>
      <c r="SF830" s="3"/>
      <c r="SG830" s="3"/>
      <c r="SH830" s="3"/>
      <c r="SI830" s="3"/>
      <c r="SJ830" s="3"/>
      <c r="SK830" s="3"/>
      <c r="SL830" s="3"/>
      <c r="SM830" s="3"/>
      <c r="SN830" s="3"/>
    </row>
    <row r="836" spans="132:508" x14ac:dyDescent="0.25">
      <c r="EB836" s="1"/>
      <c r="EC836" s="1"/>
      <c r="ED836" s="1"/>
      <c r="EE836" s="1"/>
      <c r="EF836" s="1"/>
      <c r="EG836" s="1"/>
      <c r="EH836" s="1"/>
      <c r="EI836" s="1"/>
      <c r="EJ836" s="1"/>
      <c r="EK836" s="1"/>
      <c r="EL836" s="1"/>
      <c r="EM836" s="1"/>
      <c r="EN836" s="1"/>
      <c r="EO836" s="1"/>
      <c r="EP836" s="1"/>
      <c r="EQ836" s="1"/>
      <c r="ER836" s="1"/>
      <c r="ES836" s="1"/>
      <c r="ET836" s="1"/>
      <c r="EU836" s="1"/>
      <c r="GM836" s="2"/>
      <c r="GN836" s="2"/>
      <c r="GO836" s="2"/>
      <c r="GP836" s="2"/>
      <c r="GQ836" s="2"/>
      <c r="GR836" s="2"/>
      <c r="GS836" s="2"/>
      <c r="GT836" s="2"/>
      <c r="GU836" s="2"/>
      <c r="GV836" s="2"/>
      <c r="GW836" s="2"/>
      <c r="GX836" s="2"/>
      <c r="GY836" s="2"/>
      <c r="GZ836" s="2"/>
      <c r="HA836" s="2"/>
      <c r="HB836" s="2"/>
      <c r="HC836" s="2"/>
      <c r="HD836" s="2"/>
      <c r="HE836" s="2"/>
      <c r="HF836" s="2"/>
      <c r="HH836" s="3"/>
      <c r="HI836" s="3"/>
      <c r="HJ836" s="3"/>
      <c r="HK836" s="3"/>
      <c r="HL836" s="3"/>
      <c r="HM836" s="3"/>
      <c r="HN836" s="3"/>
      <c r="HO836" s="3"/>
      <c r="HP836" s="3"/>
      <c r="HQ836" s="3"/>
      <c r="HR836" s="3"/>
      <c r="HS836" s="3"/>
      <c r="HT836" s="3"/>
      <c r="HU836" s="3"/>
      <c r="HV836" s="3"/>
      <c r="HW836" s="3"/>
      <c r="HX836" s="3"/>
      <c r="HY836" s="3"/>
      <c r="HZ836" s="3"/>
      <c r="IA836" s="3"/>
      <c r="RU836" s="3"/>
      <c r="RV836" s="3"/>
      <c r="RW836" s="3"/>
      <c r="RX836" s="3"/>
      <c r="RY836" s="3"/>
      <c r="RZ836" s="3"/>
      <c r="SA836" s="3"/>
      <c r="SB836" s="3"/>
      <c r="SC836" s="3"/>
      <c r="SD836" s="3"/>
      <c r="SE836" s="3"/>
      <c r="SF836" s="3"/>
      <c r="SG836" s="3"/>
      <c r="SH836" s="3"/>
      <c r="SI836" s="3"/>
      <c r="SJ836" s="3"/>
      <c r="SK836" s="3"/>
      <c r="SL836" s="3"/>
      <c r="SM836" s="3"/>
      <c r="SN836" s="3"/>
    </row>
    <row r="842" spans="132:508" x14ac:dyDescent="0.25">
      <c r="EB842" s="1"/>
      <c r="EC842" s="1"/>
      <c r="ED842" s="1"/>
      <c r="EE842" s="1"/>
      <c r="EF842" s="1"/>
      <c r="EG842" s="1"/>
      <c r="EH842" s="1"/>
      <c r="EI842" s="1"/>
      <c r="EJ842" s="1"/>
      <c r="EK842" s="1"/>
      <c r="EL842" s="1"/>
      <c r="EM842" s="1"/>
      <c r="EN842" s="1"/>
      <c r="EO842" s="1"/>
      <c r="EP842" s="1"/>
      <c r="EQ842" s="1"/>
      <c r="ER842" s="1"/>
      <c r="ES842" s="1"/>
      <c r="ET842" s="1"/>
      <c r="EU842" s="1"/>
      <c r="GM842" s="2"/>
      <c r="GN842" s="2"/>
      <c r="GO842" s="2"/>
      <c r="GP842" s="2"/>
      <c r="GQ842" s="2"/>
      <c r="GR842" s="2"/>
      <c r="GS842" s="2"/>
      <c r="GT842" s="2"/>
      <c r="GU842" s="2"/>
      <c r="GV842" s="2"/>
      <c r="GW842" s="2"/>
      <c r="GX842" s="2"/>
      <c r="GY842" s="2"/>
      <c r="GZ842" s="2"/>
      <c r="HA842" s="2"/>
      <c r="HB842" s="2"/>
      <c r="HC842" s="2"/>
      <c r="HD842" s="2"/>
      <c r="HE842" s="2"/>
      <c r="HF842" s="2"/>
      <c r="HH842" s="3"/>
      <c r="HI842" s="3"/>
      <c r="HJ842" s="3"/>
      <c r="HK842" s="3"/>
      <c r="HL842" s="3"/>
      <c r="HM842" s="3"/>
      <c r="HN842" s="3"/>
      <c r="HO842" s="3"/>
      <c r="HP842" s="3"/>
      <c r="HQ842" s="3"/>
      <c r="HR842" s="3"/>
      <c r="HS842" s="3"/>
      <c r="HT842" s="3"/>
      <c r="HU842" s="3"/>
      <c r="HV842" s="3"/>
      <c r="HW842" s="3"/>
      <c r="HX842" s="3"/>
      <c r="HY842" s="3"/>
      <c r="HZ842" s="3"/>
      <c r="IA842" s="3"/>
      <c r="RU842" s="3"/>
      <c r="RV842" s="3"/>
      <c r="RW842" s="3"/>
      <c r="RX842" s="3"/>
      <c r="RY842" s="3"/>
      <c r="RZ842" s="3"/>
      <c r="SA842" s="3"/>
      <c r="SB842" s="3"/>
      <c r="SC842" s="3"/>
      <c r="SD842" s="3"/>
      <c r="SE842" s="3"/>
      <c r="SF842" s="3"/>
      <c r="SG842" s="3"/>
      <c r="SH842" s="3"/>
      <c r="SI842" s="3"/>
      <c r="SJ842" s="3"/>
      <c r="SK842" s="3"/>
      <c r="SL842" s="3"/>
      <c r="SM842" s="3"/>
      <c r="SN842" s="3"/>
    </row>
    <row r="848" spans="132:508" x14ac:dyDescent="0.25">
      <c r="EB848" s="1"/>
      <c r="EC848" s="1"/>
      <c r="ED848" s="1"/>
      <c r="EE848" s="1"/>
      <c r="EF848" s="1"/>
      <c r="EG848" s="1"/>
      <c r="EH848" s="1"/>
      <c r="EI848" s="1"/>
      <c r="EJ848" s="1"/>
      <c r="EK848" s="1"/>
      <c r="EL848" s="1"/>
      <c r="EM848" s="1"/>
      <c r="EN848" s="1"/>
      <c r="EO848" s="1"/>
      <c r="EP848" s="1"/>
      <c r="EQ848" s="1"/>
      <c r="ER848" s="1"/>
      <c r="ES848" s="1"/>
      <c r="ET848" s="1"/>
      <c r="EU848" s="1"/>
      <c r="GM848" s="2"/>
      <c r="GN848" s="2"/>
      <c r="GO848" s="2"/>
      <c r="GP848" s="2"/>
      <c r="GQ848" s="2"/>
      <c r="GR848" s="2"/>
      <c r="GS848" s="2"/>
      <c r="GT848" s="2"/>
      <c r="GU848" s="2"/>
      <c r="GV848" s="2"/>
      <c r="GW848" s="2"/>
      <c r="GX848" s="2"/>
      <c r="GY848" s="2"/>
      <c r="GZ848" s="2"/>
      <c r="HA848" s="2"/>
      <c r="HB848" s="2"/>
      <c r="HC848" s="2"/>
      <c r="HD848" s="2"/>
      <c r="HE848" s="2"/>
      <c r="HF848" s="2"/>
      <c r="HH848" s="3"/>
      <c r="HI848" s="3"/>
      <c r="HJ848" s="3"/>
      <c r="HK848" s="3"/>
      <c r="HL848" s="3"/>
      <c r="HM848" s="3"/>
      <c r="HN848" s="3"/>
      <c r="HO848" s="3"/>
      <c r="HP848" s="3"/>
      <c r="HQ848" s="3"/>
      <c r="HR848" s="3"/>
      <c r="HS848" s="3"/>
      <c r="HT848" s="3"/>
      <c r="HU848" s="3"/>
      <c r="HV848" s="3"/>
      <c r="HW848" s="3"/>
      <c r="HX848" s="3"/>
      <c r="HY848" s="3"/>
      <c r="HZ848" s="3"/>
      <c r="IA848" s="3"/>
      <c r="RU848" s="3"/>
      <c r="RV848" s="3"/>
      <c r="RW848" s="3"/>
      <c r="RX848" s="3"/>
      <c r="RY848" s="3"/>
      <c r="RZ848" s="3"/>
      <c r="SA848" s="3"/>
      <c r="SB848" s="3"/>
      <c r="SC848" s="3"/>
      <c r="SD848" s="3"/>
      <c r="SE848" s="3"/>
      <c r="SF848" s="3"/>
      <c r="SG848" s="3"/>
      <c r="SH848" s="3"/>
      <c r="SI848" s="3"/>
      <c r="SJ848" s="3"/>
      <c r="SK848" s="3"/>
      <c r="SL848" s="3"/>
      <c r="SM848" s="3"/>
      <c r="SN848" s="3"/>
    </row>
    <row r="854" spans="132:508" x14ac:dyDescent="0.25">
      <c r="EB854" s="1"/>
      <c r="EC854" s="1"/>
      <c r="ED854" s="1"/>
      <c r="EE854" s="1"/>
      <c r="EF854" s="1"/>
      <c r="EG854" s="1"/>
      <c r="EH854" s="1"/>
      <c r="EI854" s="1"/>
      <c r="EJ854" s="1"/>
      <c r="EK854" s="1"/>
      <c r="EL854" s="1"/>
      <c r="EM854" s="1"/>
      <c r="EN854" s="1"/>
      <c r="EO854" s="1"/>
      <c r="EP854" s="1"/>
      <c r="EQ854" s="1"/>
      <c r="ER854" s="1"/>
      <c r="ES854" s="1"/>
      <c r="ET854" s="1"/>
      <c r="EU854" s="1"/>
      <c r="GM854" s="2"/>
      <c r="GN854" s="2"/>
      <c r="GO854" s="2"/>
      <c r="GP854" s="2"/>
      <c r="GQ854" s="2"/>
      <c r="GR854" s="2"/>
      <c r="GS854" s="2"/>
      <c r="GT854" s="2"/>
      <c r="GU854" s="2"/>
      <c r="GV854" s="2"/>
      <c r="GW854" s="2"/>
      <c r="GX854" s="2"/>
      <c r="GY854" s="2"/>
      <c r="GZ854" s="2"/>
      <c r="HA854" s="2"/>
      <c r="HB854" s="2"/>
      <c r="HC854" s="2"/>
      <c r="HD854" s="2"/>
      <c r="HE854" s="2"/>
      <c r="HF854" s="2"/>
      <c r="HH854" s="3"/>
      <c r="HI854" s="3"/>
      <c r="HJ854" s="3"/>
      <c r="HK854" s="3"/>
      <c r="HL854" s="3"/>
      <c r="HM854" s="3"/>
      <c r="HN854" s="3"/>
      <c r="HO854" s="3"/>
      <c r="HP854" s="3"/>
      <c r="HQ854" s="3"/>
      <c r="HR854" s="3"/>
      <c r="HS854" s="3"/>
      <c r="HT854" s="3"/>
      <c r="HU854" s="3"/>
      <c r="HV854" s="3"/>
      <c r="HW854" s="3"/>
      <c r="HX854" s="3"/>
      <c r="HY854" s="3"/>
      <c r="HZ854" s="3"/>
      <c r="IA854" s="3"/>
      <c r="RU854" s="3"/>
      <c r="RV854" s="3"/>
      <c r="RW854" s="3"/>
      <c r="RX854" s="3"/>
      <c r="RY854" s="3"/>
      <c r="RZ854" s="3"/>
      <c r="SA854" s="3"/>
      <c r="SB854" s="3"/>
      <c r="SC854" s="3"/>
      <c r="SD854" s="3"/>
      <c r="SE854" s="3"/>
      <c r="SF854" s="3"/>
      <c r="SG854" s="3"/>
      <c r="SH854" s="3"/>
      <c r="SI854" s="3"/>
      <c r="SJ854" s="3"/>
      <c r="SK854" s="3"/>
      <c r="SL854" s="3"/>
      <c r="SM854" s="3"/>
      <c r="SN854" s="3"/>
    </row>
    <row r="860" spans="132:508" x14ac:dyDescent="0.25">
      <c r="EB860" s="1"/>
      <c r="EC860" s="1"/>
      <c r="ED860" s="1"/>
      <c r="EE860" s="1"/>
      <c r="EF860" s="1"/>
      <c r="EG860" s="1"/>
      <c r="EH860" s="1"/>
      <c r="EI860" s="1"/>
      <c r="EJ860" s="1"/>
      <c r="EK860" s="1"/>
      <c r="EL860" s="1"/>
      <c r="EM860" s="1"/>
      <c r="EN860" s="1"/>
      <c r="EO860" s="1"/>
      <c r="EP860" s="1"/>
      <c r="EQ860" s="1"/>
      <c r="ER860" s="1"/>
      <c r="ES860" s="1"/>
      <c r="ET860" s="1"/>
      <c r="EU860" s="1"/>
      <c r="GM860" s="2"/>
      <c r="GN860" s="2"/>
      <c r="GO860" s="2"/>
      <c r="GP860" s="2"/>
      <c r="GQ860" s="2"/>
      <c r="GR860" s="2"/>
      <c r="GS860" s="2"/>
      <c r="GT860" s="2"/>
      <c r="GU860" s="2"/>
      <c r="GV860" s="2"/>
      <c r="GW860" s="2"/>
      <c r="GX860" s="2"/>
      <c r="GY860" s="2"/>
      <c r="GZ860" s="2"/>
      <c r="HA860" s="2"/>
      <c r="HB860" s="2"/>
      <c r="HC860" s="2"/>
      <c r="HD860" s="2"/>
      <c r="HE860" s="2"/>
      <c r="HF860" s="2"/>
      <c r="HH860" s="3"/>
      <c r="HI860" s="3"/>
      <c r="HJ860" s="3"/>
      <c r="HK860" s="3"/>
      <c r="HL860" s="3"/>
      <c r="HM860" s="3"/>
      <c r="HN860" s="3"/>
      <c r="HO860" s="3"/>
      <c r="HP860" s="3"/>
      <c r="HQ860" s="3"/>
      <c r="HR860" s="3"/>
      <c r="HS860" s="3"/>
      <c r="HT860" s="3"/>
      <c r="HU860" s="3"/>
      <c r="HV860" s="3"/>
      <c r="HW860" s="3"/>
      <c r="HX860" s="3"/>
      <c r="HY860" s="3"/>
      <c r="HZ860" s="3"/>
      <c r="IA860" s="3"/>
      <c r="RU860" s="3"/>
      <c r="RV860" s="3"/>
      <c r="RW860" s="3"/>
      <c r="RX860" s="3"/>
      <c r="RY860" s="3"/>
      <c r="RZ860" s="3"/>
      <c r="SA860" s="3"/>
      <c r="SB860" s="3"/>
      <c r="SC860" s="3"/>
      <c r="SD860" s="3"/>
      <c r="SE860" s="3"/>
      <c r="SF860" s="3"/>
      <c r="SG860" s="3"/>
      <c r="SH860" s="3"/>
      <c r="SI860" s="3"/>
      <c r="SJ860" s="3"/>
      <c r="SK860" s="3"/>
      <c r="SL860" s="3"/>
      <c r="SM860" s="3"/>
      <c r="SN860" s="3"/>
    </row>
    <row r="866" spans="132:508" x14ac:dyDescent="0.25">
      <c r="EB866" s="1"/>
      <c r="EC866" s="1"/>
      <c r="ED866" s="1"/>
      <c r="EE866" s="1"/>
      <c r="EF866" s="1"/>
      <c r="EG866" s="1"/>
      <c r="EH866" s="1"/>
      <c r="EI866" s="1"/>
      <c r="EJ866" s="1"/>
      <c r="EK866" s="1"/>
      <c r="EL866" s="1"/>
      <c r="EM866" s="1"/>
      <c r="EN866" s="1"/>
      <c r="EO866" s="1"/>
      <c r="EP866" s="1"/>
      <c r="EQ866" s="1"/>
      <c r="ER866" s="1"/>
      <c r="ES866" s="1"/>
      <c r="ET866" s="1"/>
      <c r="EU866" s="1"/>
      <c r="GM866" s="2"/>
      <c r="GN866" s="2"/>
      <c r="GO866" s="2"/>
      <c r="GP866" s="2"/>
      <c r="GQ866" s="2"/>
      <c r="GR866" s="2"/>
      <c r="GS866" s="2"/>
      <c r="GT866" s="2"/>
      <c r="GU866" s="2"/>
      <c r="GV866" s="2"/>
      <c r="GW866" s="2"/>
      <c r="GX866" s="2"/>
      <c r="GY866" s="2"/>
      <c r="GZ866" s="2"/>
      <c r="HA866" s="2"/>
      <c r="HB866" s="2"/>
      <c r="HC866" s="2"/>
      <c r="HD866" s="2"/>
      <c r="HE866" s="2"/>
      <c r="HF866" s="2"/>
      <c r="HH866" s="3"/>
      <c r="HI866" s="3"/>
      <c r="HJ866" s="3"/>
      <c r="HK866" s="3"/>
      <c r="HL866" s="3"/>
      <c r="HM866" s="3"/>
      <c r="HN866" s="3"/>
      <c r="HO866" s="3"/>
      <c r="HP866" s="3"/>
      <c r="HQ866" s="3"/>
      <c r="HR866" s="3"/>
      <c r="HS866" s="3"/>
      <c r="HT866" s="3"/>
      <c r="HU866" s="3"/>
      <c r="HV866" s="3"/>
      <c r="HW866" s="3"/>
      <c r="HX866" s="3"/>
      <c r="HY866" s="3"/>
      <c r="HZ866" s="3"/>
      <c r="IA866" s="3"/>
      <c r="RU866" s="3"/>
      <c r="RV866" s="3"/>
      <c r="RW866" s="3"/>
      <c r="RX866" s="3"/>
      <c r="RY866" s="3"/>
      <c r="RZ866" s="3"/>
      <c r="SA866" s="3"/>
      <c r="SB866" s="3"/>
      <c r="SC866" s="3"/>
      <c r="SD866" s="3"/>
      <c r="SE866" s="3"/>
      <c r="SF866" s="3"/>
      <c r="SG866" s="3"/>
      <c r="SH866" s="3"/>
      <c r="SI866" s="3"/>
      <c r="SJ866" s="3"/>
      <c r="SK866" s="3"/>
      <c r="SL866" s="3"/>
      <c r="SM866" s="3"/>
      <c r="SN866" s="3"/>
    </row>
    <row r="872" spans="132:508" x14ac:dyDescent="0.25">
      <c r="EB872" s="1"/>
      <c r="EC872" s="1"/>
      <c r="ED872" s="1"/>
      <c r="EE872" s="1"/>
      <c r="EF872" s="1"/>
      <c r="EG872" s="1"/>
      <c r="EH872" s="1"/>
      <c r="EI872" s="1"/>
      <c r="EJ872" s="1"/>
      <c r="EK872" s="1"/>
      <c r="EL872" s="1"/>
      <c r="EM872" s="1"/>
      <c r="EN872" s="1"/>
      <c r="EO872" s="1"/>
      <c r="EP872" s="1"/>
      <c r="EQ872" s="1"/>
      <c r="ER872" s="1"/>
      <c r="ES872" s="1"/>
      <c r="ET872" s="1"/>
      <c r="EU872" s="1"/>
      <c r="GM872" s="2"/>
      <c r="GN872" s="2"/>
      <c r="GO872" s="2"/>
      <c r="GP872" s="2"/>
      <c r="GQ872" s="2"/>
      <c r="GR872" s="2"/>
      <c r="GS872" s="2"/>
      <c r="GT872" s="2"/>
      <c r="GU872" s="2"/>
      <c r="GV872" s="2"/>
      <c r="GW872" s="2"/>
      <c r="GX872" s="2"/>
      <c r="GY872" s="2"/>
      <c r="GZ872" s="2"/>
      <c r="HA872" s="2"/>
      <c r="HB872" s="2"/>
      <c r="HC872" s="2"/>
      <c r="HD872" s="2"/>
      <c r="HE872" s="2"/>
      <c r="HF872" s="2"/>
      <c r="HH872" s="3"/>
      <c r="HI872" s="3"/>
      <c r="HJ872" s="3"/>
      <c r="HK872" s="3"/>
      <c r="HL872" s="3"/>
      <c r="HM872" s="3"/>
      <c r="HN872" s="3"/>
      <c r="HO872" s="3"/>
      <c r="HP872" s="3"/>
      <c r="HQ872" s="3"/>
      <c r="HR872" s="3"/>
      <c r="HS872" s="3"/>
      <c r="HT872" s="3"/>
      <c r="HU872" s="3"/>
      <c r="HV872" s="3"/>
      <c r="HW872" s="3"/>
      <c r="HX872" s="3"/>
      <c r="HY872" s="3"/>
      <c r="HZ872" s="3"/>
      <c r="IA872" s="3"/>
      <c r="RU872" s="3"/>
      <c r="RV872" s="3"/>
      <c r="RW872" s="3"/>
      <c r="RX872" s="3"/>
      <c r="RY872" s="3"/>
      <c r="RZ872" s="3"/>
      <c r="SA872" s="3"/>
      <c r="SB872" s="3"/>
      <c r="SC872" s="3"/>
      <c r="SD872" s="3"/>
      <c r="SE872" s="3"/>
      <c r="SF872" s="3"/>
      <c r="SG872" s="3"/>
      <c r="SH872" s="3"/>
      <c r="SI872" s="3"/>
      <c r="SJ872" s="3"/>
      <c r="SK872" s="3"/>
      <c r="SL872" s="3"/>
      <c r="SM872" s="3"/>
      <c r="SN872" s="3"/>
    </row>
    <row r="878" spans="132:508" x14ac:dyDescent="0.25">
      <c r="EB878" s="1"/>
      <c r="EC878" s="1"/>
      <c r="ED878" s="1"/>
      <c r="EE878" s="1"/>
      <c r="EF878" s="1"/>
      <c r="EG878" s="1"/>
      <c r="EH878" s="1"/>
      <c r="EI878" s="1"/>
      <c r="EJ878" s="1"/>
      <c r="EK878" s="1"/>
      <c r="EL878" s="1"/>
      <c r="EM878" s="1"/>
      <c r="EN878" s="1"/>
      <c r="EO878" s="1"/>
      <c r="EP878" s="1"/>
      <c r="EQ878" s="1"/>
      <c r="ER878" s="1"/>
      <c r="ES878" s="1"/>
      <c r="ET878" s="1"/>
      <c r="EU878" s="1"/>
      <c r="GM878" s="2"/>
      <c r="GN878" s="2"/>
      <c r="GO878" s="2"/>
      <c r="GP878" s="2"/>
      <c r="GQ878" s="2"/>
      <c r="GR878" s="2"/>
      <c r="GS878" s="2"/>
      <c r="GT878" s="2"/>
      <c r="GU878" s="2"/>
      <c r="GV878" s="2"/>
      <c r="GW878" s="2"/>
      <c r="GX878" s="2"/>
      <c r="GY878" s="2"/>
      <c r="GZ878" s="2"/>
      <c r="HA878" s="2"/>
      <c r="HB878" s="2"/>
      <c r="HC878" s="2"/>
      <c r="HD878" s="2"/>
      <c r="HE878" s="2"/>
      <c r="HF878" s="2"/>
      <c r="HH878" s="3"/>
      <c r="HI878" s="3"/>
      <c r="HJ878" s="3"/>
      <c r="HK878" s="3"/>
      <c r="HL878" s="3"/>
      <c r="HM878" s="3"/>
      <c r="HN878" s="3"/>
      <c r="HO878" s="3"/>
      <c r="HP878" s="3"/>
      <c r="HQ878" s="3"/>
      <c r="HR878" s="3"/>
      <c r="HS878" s="3"/>
      <c r="HT878" s="3"/>
      <c r="HU878" s="3"/>
      <c r="HV878" s="3"/>
      <c r="HW878" s="3"/>
      <c r="HX878" s="3"/>
      <c r="HY878" s="3"/>
      <c r="HZ878" s="3"/>
      <c r="IA878" s="3"/>
      <c r="RU878" s="3"/>
      <c r="RV878" s="3"/>
      <c r="RW878" s="3"/>
      <c r="RX878" s="3"/>
      <c r="RY878" s="3"/>
      <c r="RZ878" s="3"/>
      <c r="SA878" s="3"/>
      <c r="SB878" s="3"/>
      <c r="SC878" s="3"/>
      <c r="SD878" s="3"/>
      <c r="SE878" s="3"/>
      <c r="SF878" s="3"/>
      <c r="SG878" s="3"/>
      <c r="SH878" s="3"/>
      <c r="SI878" s="3"/>
      <c r="SJ878" s="3"/>
      <c r="SK878" s="3"/>
      <c r="SL878" s="3"/>
      <c r="SM878" s="3"/>
      <c r="SN878" s="3"/>
    </row>
    <row r="884" spans="132:508" x14ac:dyDescent="0.25">
      <c r="EB884" s="1"/>
      <c r="EC884" s="1"/>
      <c r="ED884" s="1"/>
      <c r="EE884" s="1"/>
      <c r="EF884" s="1"/>
      <c r="EG884" s="1"/>
      <c r="EH884" s="1"/>
      <c r="EI884" s="1"/>
      <c r="EJ884" s="1"/>
      <c r="EK884" s="1"/>
      <c r="EL884" s="1"/>
      <c r="EM884" s="1"/>
      <c r="EN884" s="1"/>
      <c r="EO884" s="1"/>
      <c r="EP884" s="1"/>
      <c r="EQ884" s="1"/>
      <c r="ER884" s="1"/>
      <c r="ES884" s="1"/>
      <c r="ET884" s="1"/>
      <c r="EU884" s="1"/>
      <c r="GM884" s="2"/>
      <c r="GN884" s="2"/>
      <c r="GO884" s="2"/>
      <c r="GP884" s="2"/>
      <c r="GQ884" s="2"/>
      <c r="GR884" s="2"/>
      <c r="GS884" s="2"/>
      <c r="GT884" s="2"/>
      <c r="GU884" s="2"/>
      <c r="GV884" s="2"/>
      <c r="GW884" s="2"/>
      <c r="GX884" s="2"/>
      <c r="GY884" s="2"/>
      <c r="GZ884" s="2"/>
      <c r="HA884" s="2"/>
      <c r="HB884" s="2"/>
      <c r="HC884" s="2"/>
      <c r="HD884" s="2"/>
      <c r="HE884" s="2"/>
      <c r="HF884" s="2"/>
      <c r="HH884" s="3"/>
      <c r="HI884" s="3"/>
      <c r="HJ884" s="3"/>
      <c r="HK884" s="3"/>
      <c r="HL884" s="3"/>
      <c r="HM884" s="3"/>
      <c r="HN884" s="3"/>
      <c r="HO884" s="3"/>
      <c r="HP884" s="3"/>
      <c r="HQ884" s="3"/>
      <c r="HR884" s="3"/>
      <c r="HS884" s="3"/>
      <c r="HT884" s="3"/>
      <c r="HU884" s="3"/>
      <c r="HV884" s="3"/>
      <c r="HW884" s="3"/>
      <c r="HX884" s="3"/>
      <c r="HY884" s="3"/>
      <c r="HZ884" s="3"/>
      <c r="IA884" s="3"/>
      <c r="RU884" s="3"/>
      <c r="RV884" s="3"/>
      <c r="RW884" s="3"/>
      <c r="RX884" s="3"/>
      <c r="RY884" s="3"/>
      <c r="RZ884" s="3"/>
      <c r="SA884" s="3"/>
      <c r="SB884" s="3"/>
      <c r="SC884" s="3"/>
      <c r="SD884" s="3"/>
      <c r="SE884" s="3"/>
      <c r="SF884" s="3"/>
      <c r="SG884" s="3"/>
      <c r="SH884" s="3"/>
      <c r="SI884" s="3"/>
      <c r="SJ884" s="3"/>
      <c r="SK884" s="3"/>
      <c r="SL884" s="3"/>
      <c r="SM884" s="3"/>
      <c r="SN884" s="3"/>
    </row>
    <row r="890" spans="132:508" x14ac:dyDescent="0.25">
      <c r="EB890" s="1"/>
      <c r="EC890" s="1"/>
      <c r="ED890" s="1"/>
      <c r="EE890" s="1"/>
      <c r="EF890" s="1"/>
      <c r="EG890" s="1"/>
      <c r="EH890" s="1"/>
      <c r="EI890" s="1"/>
      <c r="EJ890" s="1"/>
      <c r="EK890" s="1"/>
      <c r="EL890" s="1"/>
      <c r="EM890" s="1"/>
      <c r="EN890" s="1"/>
      <c r="EO890" s="1"/>
      <c r="EP890" s="1"/>
      <c r="EQ890" s="1"/>
      <c r="ER890" s="1"/>
      <c r="ES890" s="1"/>
      <c r="ET890" s="1"/>
      <c r="EU890" s="1"/>
      <c r="GM890" s="2"/>
      <c r="GN890" s="2"/>
      <c r="GO890" s="2"/>
      <c r="GP890" s="2"/>
      <c r="GQ890" s="2"/>
      <c r="GR890" s="2"/>
      <c r="GS890" s="2"/>
      <c r="GT890" s="2"/>
      <c r="GU890" s="2"/>
      <c r="GV890" s="2"/>
      <c r="GW890" s="2"/>
      <c r="GX890" s="2"/>
      <c r="GY890" s="2"/>
      <c r="GZ890" s="2"/>
      <c r="HA890" s="2"/>
      <c r="HB890" s="2"/>
      <c r="HC890" s="2"/>
      <c r="HD890" s="2"/>
      <c r="HE890" s="2"/>
      <c r="HF890" s="2"/>
      <c r="HH890" s="3"/>
      <c r="HI890" s="3"/>
      <c r="HJ890" s="3"/>
      <c r="HK890" s="3"/>
      <c r="HL890" s="3"/>
      <c r="HM890" s="3"/>
      <c r="HN890" s="3"/>
      <c r="HO890" s="3"/>
      <c r="HP890" s="3"/>
      <c r="HQ890" s="3"/>
      <c r="HR890" s="3"/>
      <c r="HS890" s="3"/>
      <c r="HT890" s="3"/>
      <c r="HU890" s="3"/>
      <c r="HV890" s="3"/>
      <c r="HW890" s="3"/>
      <c r="HX890" s="3"/>
      <c r="HY890" s="3"/>
      <c r="HZ890" s="3"/>
      <c r="IA890" s="3"/>
      <c r="RU890" s="3"/>
      <c r="RV890" s="3"/>
      <c r="RW890" s="3"/>
      <c r="RX890" s="3"/>
      <c r="RY890" s="3"/>
      <c r="RZ890" s="3"/>
      <c r="SA890" s="3"/>
      <c r="SB890" s="3"/>
      <c r="SC890" s="3"/>
      <c r="SD890" s="3"/>
      <c r="SE890" s="3"/>
      <c r="SF890" s="3"/>
      <c r="SG890" s="3"/>
      <c r="SH890" s="3"/>
      <c r="SI890" s="3"/>
      <c r="SJ890" s="3"/>
      <c r="SK890" s="3"/>
      <c r="SL890" s="3"/>
      <c r="SM890" s="3"/>
      <c r="SN890" s="3"/>
    </row>
    <row r="896" spans="132:508" x14ac:dyDescent="0.25">
      <c r="EB896" s="1"/>
      <c r="EC896" s="1"/>
      <c r="ED896" s="1"/>
      <c r="EE896" s="1"/>
      <c r="EF896" s="1"/>
      <c r="EG896" s="1"/>
      <c r="EH896" s="1"/>
      <c r="EI896" s="1"/>
      <c r="EJ896" s="1"/>
      <c r="EK896" s="1"/>
      <c r="EL896" s="1"/>
      <c r="EM896" s="1"/>
      <c r="EN896" s="1"/>
      <c r="EO896" s="1"/>
      <c r="EP896" s="1"/>
      <c r="EQ896" s="1"/>
      <c r="ER896" s="1"/>
      <c r="ES896" s="1"/>
      <c r="ET896" s="1"/>
      <c r="EU896" s="1"/>
      <c r="GM896" s="2"/>
      <c r="GN896" s="2"/>
      <c r="GO896" s="2"/>
      <c r="GP896" s="2"/>
      <c r="GQ896" s="2"/>
      <c r="GR896" s="2"/>
      <c r="GS896" s="2"/>
      <c r="GT896" s="2"/>
      <c r="GU896" s="2"/>
      <c r="GV896" s="2"/>
      <c r="GW896" s="2"/>
      <c r="GX896" s="2"/>
      <c r="GY896" s="2"/>
      <c r="GZ896" s="2"/>
      <c r="HA896" s="2"/>
      <c r="HB896" s="2"/>
      <c r="HC896" s="2"/>
      <c r="HD896" s="2"/>
      <c r="HE896" s="2"/>
      <c r="HF896" s="2"/>
      <c r="HH896" s="3"/>
      <c r="HI896" s="3"/>
      <c r="HJ896" s="3"/>
      <c r="HK896" s="3"/>
      <c r="HL896" s="3"/>
      <c r="HM896" s="3"/>
      <c r="HN896" s="3"/>
      <c r="HO896" s="3"/>
      <c r="HP896" s="3"/>
      <c r="HQ896" s="3"/>
      <c r="HR896" s="3"/>
      <c r="HS896" s="3"/>
      <c r="HT896" s="3"/>
      <c r="HU896" s="3"/>
      <c r="HV896" s="3"/>
      <c r="HW896" s="3"/>
      <c r="HX896" s="3"/>
      <c r="HY896" s="3"/>
      <c r="HZ896" s="3"/>
      <c r="IA896" s="3"/>
      <c r="RU896" s="3"/>
      <c r="RV896" s="3"/>
      <c r="RW896" s="3"/>
      <c r="RX896" s="3"/>
      <c r="RY896" s="3"/>
      <c r="RZ896" s="3"/>
      <c r="SA896" s="3"/>
      <c r="SB896" s="3"/>
      <c r="SC896" s="3"/>
      <c r="SD896" s="3"/>
      <c r="SE896" s="3"/>
      <c r="SF896" s="3"/>
      <c r="SG896" s="3"/>
      <c r="SH896" s="3"/>
      <c r="SI896" s="3"/>
      <c r="SJ896" s="3"/>
      <c r="SK896" s="3"/>
      <c r="SL896" s="3"/>
      <c r="SM896" s="3"/>
      <c r="SN896" s="3"/>
    </row>
    <row r="902" spans="132:508" x14ac:dyDescent="0.25">
      <c r="EB902" s="1"/>
      <c r="EC902" s="1"/>
      <c r="ED902" s="1"/>
      <c r="EE902" s="1"/>
      <c r="EF902" s="1"/>
      <c r="EG902" s="1"/>
      <c r="EH902" s="1"/>
      <c r="EI902" s="1"/>
      <c r="EJ902" s="1"/>
      <c r="EK902" s="1"/>
      <c r="EL902" s="1"/>
      <c r="EM902" s="1"/>
      <c r="EN902" s="1"/>
      <c r="EO902" s="1"/>
      <c r="EP902" s="1"/>
      <c r="EQ902" s="1"/>
      <c r="ER902" s="1"/>
      <c r="ES902" s="1"/>
      <c r="ET902" s="1"/>
      <c r="EU902" s="1"/>
      <c r="GM902" s="2"/>
      <c r="GN902" s="2"/>
      <c r="GO902" s="2"/>
      <c r="GP902" s="2"/>
      <c r="GQ902" s="2"/>
      <c r="GR902" s="2"/>
      <c r="GS902" s="2"/>
      <c r="GT902" s="2"/>
      <c r="GU902" s="2"/>
      <c r="GV902" s="2"/>
      <c r="GW902" s="2"/>
      <c r="GX902" s="2"/>
      <c r="GY902" s="2"/>
      <c r="GZ902" s="2"/>
      <c r="HA902" s="2"/>
      <c r="HB902" s="2"/>
      <c r="HC902" s="2"/>
      <c r="HD902" s="2"/>
      <c r="HE902" s="2"/>
      <c r="HF902" s="2"/>
      <c r="HH902" s="3"/>
      <c r="HI902" s="3"/>
      <c r="HJ902" s="3"/>
      <c r="HK902" s="3"/>
      <c r="HL902" s="3"/>
      <c r="HM902" s="3"/>
      <c r="HN902" s="3"/>
      <c r="HO902" s="3"/>
      <c r="HP902" s="3"/>
      <c r="HQ902" s="3"/>
      <c r="HR902" s="3"/>
      <c r="HS902" s="3"/>
      <c r="HT902" s="3"/>
      <c r="HU902" s="3"/>
      <c r="HV902" s="3"/>
      <c r="HW902" s="3"/>
      <c r="HX902" s="3"/>
      <c r="HY902" s="3"/>
      <c r="HZ902" s="3"/>
      <c r="IA902" s="3"/>
      <c r="RU902" s="3"/>
      <c r="RV902" s="3"/>
      <c r="RW902" s="3"/>
      <c r="RX902" s="3"/>
      <c r="RY902" s="3"/>
      <c r="RZ902" s="3"/>
      <c r="SA902" s="3"/>
      <c r="SB902" s="3"/>
      <c r="SC902" s="3"/>
      <c r="SD902" s="3"/>
      <c r="SE902" s="3"/>
      <c r="SF902" s="3"/>
      <c r="SG902" s="3"/>
      <c r="SH902" s="3"/>
      <c r="SI902" s="3"/>
      <c r="SJ902" s="3"/>
      <c r="SK902" s="3"/>
      <c r="SL902" s="3"/>
      <c r="SM902" s="3"/>
      <c r="SN902" s="3"/>
    </row>
    <row r="908" spans="132:508" x14ac:dyDescent="0.25">
      <c r="EB908" s="1"/>
      <c r="EC908" s="1"/>
      <c r="ED908" s="1"/>
      <c r="EE908" s="1"/>
      <c r="EF908" s="1"/>
      <c r="EG908" s="1"/>
      <c r="EH908" s="1"/>
      <c r="EI908" s="1"/>
      <c r="EJ908" s="1"/>
      <c r="EK908" s="1"/>
      <c r="EL908" s="1"/>
      <c r="EM908" s="1"/>
      <c r="EN908" s="1"/>
      <c r="EO908" s="1"/>
      <c r="EP908" s="1"/>
      <c r="EQ908" s="1"/>
      <c r="ER908" s="1"/>
      <c r="ES908" s="1"/>
      <c r="ET908" s="1"/>
      <c r="EU908" s="1"/>
      <c r="GM908" s="2"/>
      <c r="GN908" s="2"/>
      <c r="GO908" s="2"/>
      <c r="GP908" s="2"/>
      <c r="GQ908" s="2"/>
      <c r="GR908" s="2"/>
      <c r="GS908" s="2"/>
      <c r="GT908" s="2"/>
      <c r="GU908" s="2"/>
      <c r="GV908" s="2"/>
      <c r="GW908" s="2"/>
      <c r="GX908" s="2"/>
      <c r="GY908" s="2"/>
      <c r="GZ908" s="2"/>
      <c r="HA908" s="2"/>
      <c r="HB908" s="2"/>
      <c r="HC908" s="2"/>
      <c r="HD908" s="2"/>
      <c r="HE908" s="2"/>
      <c r="HF908" s="2"/>
      <c r="HH908" s="3"/>
      <c r="HI908" s="3"/>
      <c r="HJ908" s="3"/>
      <c r="HK908" s="3"/>
      <c r="HL908" s="3"/>
      <c r="HM908" s="3"/>
      <c r="HN908" s="3"/>
      <c r="HO908" s="3"/>
      <c r="HP908" s="3"/>
      <c r="HQ908" s="3"/>
      <c r="HR908" s="3"/>
      <c r="HS908" s="3"/>
      <c r="HT908" s="3"/>
      <c r="HU908" s="3"/>
      <c r="HV908" s="3"/>
      <c r="HW908" s="3"/>
      <c r="HX908" s="3"/>
      <c r="HY908" s="3"/>
      <c r="HZ908" s="3"/>
      <c r="IA908" s="3"/>
      <c r="RU908" s="3"/>
      <c r="RV908" s="3"/>
      <c r="RW908" s="3"/>
      <c r="RX908" s="3"/>
      <c r="RY908" s="3"/>
      <c r="RZ908" s="3"/>
      <c r="SA908" s="3"/>
      <c r="SB908" s="3"/>
      <c r="SC908" s="3"/>
      <c r="SD908" s="3"/>
      <c r="SE908" s="3"/>
      <c r="SF908" s="3"/>
      <c r="SG908" s="3"/>
      <c r="SH908" s="3"/>
      <c r="SI908" s="3"/>
      <c r="SJ908" s="3"/>
      <c r="SK908" s="3"/>
      <c r="SL908" s="3"/>
      <c r="SM908" s="3"/>
      <c r="SN908" s="3"/>
    </row>
    <row r="914" spans="132:508" x14ac:dyDescent="0.25">
      <c r="EB914" s="1"/>
      <c r="EC914" s="1"/>
      <c r="ED914" s="1"/>
      <c r="EE914" s="1"/>
      <c r="EF914" s="1"/>
      <c r="EG914" s="1"/>
      <c r="EH914" s="1"/>
      <c r="EI914" s="1"/>
      <c r="EJ914" s="1"/>
      <c r="EK914" s="1"/>
      <c r="EL914" s="1"/>
      <c r="EM914" s="1"/>
      <c r="EN914" s="1"/>
      <c r="EO914" s="1"/>
      <c r="EP914" s="1"/>
      <c r="EQ914" s="1"/>
      <c r="ER914" s="1"/>
      <c r="ES914" s="1"/>
      <c r="ET914" s="1"/>
      <c r="EU914" s="1"/>
      <c r="GM914" s="2"/>
      <c r="GN914" s="2"/>
      <c r="GO914" s="2"/>
      <c r="GP914" s="2"/>
      <c r="GQ914" s="2"/>
      <c r="GR914" s="2"/>
      <c r="GS914" s="2"/>
      <c r="GT914" s="2"/>
      <c r="GU914" s="2"/>
      <c r="GV914" s="2"/>
      <c r="GW914" s="2"/>
      <c r="GX914" s="2"/>
      <c r="GY914" s="2"/>
      <c r="GZ914" s="2"/>
      <c r="HA914" s="2"/>
      <c r="HB914" s="2"/>
      <c r="HC914" s="2"/>
      <c r="HD914" s="2"/>
      <c r="HE914" s="2"/>
      <c r="HF914" s="2"/>
      <c r="HH914" s="3"/>
      <c r="HI914" s="3"/>
      <c r="HJ914" s="3"/>
      <c r="HK914" s="3"/>
      <c r="HL914" s="3"/>
      <c r="HM914" s="3"/>
      <c r="HN914" s="3"/>
      <c r="HO914" s="3"/>
      <c r="HP914" s="3"/>
      <c r="HQ914" s="3"/>
      <c r="HR914" s="3"/>
      <c r="HS914" s="3"/>
      <c r="HT914" s="3"/>
      <c r="HU914" s="3"/>
      <c r="HV914" s="3"/>
      <c r="HW914" s="3"/>
      <c r="HX914" s="3"/>
      <c r="HY914" s="3"/>
      <c r="HZ914" s="3"/>
      <c r="IA914" s="3"/>
      <c r="RU914" s="3"/>
      <c r="RV914" s="3"/>
      <c r="RW914" s="3"/>
      <c r="RX914" s="3"/>
      <c r="RY914" s="3"/>
      <c r="RZ914" s="3"/>
      <c r="SA914" s="3"/>
      <c r="SB914" s="3"/>
      <c r="SC914" s="3"/>
      <c r="SD914" s="3"/>
      <c r="SE914" s="3"/>
      <c r="SF914" s="3"/>
      <c r="SG914" s="3"/>
      <c r="SH914" s="3"/>
      <c r="SI914" s="3"/>
      <c r="SJ914" s="3"/>
      <c r="SK914" s="3"/>
      <c r="SL914" s="3"/>
      <c r="SM914" s="3"/>
      <c r="SN914" s="3"/>
    </row>
    <row r="920" spans="132:508" x14ac:dyDescent="0.25">
      <c r="EB920" s="1"/>
      <c r="EC920" s="1"/>
      <c r="ED920" s="1"/>
      <c r="EE920" s="1"/>
      <c r="EF920" s="1"/>
      <c r="EG920" s="1"/>
      <c r="EH920" s="1"/>
      <c r="EI920" s="1"/>
      <c r="EJ920" s="1"/>
      <c r="EK920" s="1"/>
      <c r="EL920" s="1"/>
      <c r="EM920" s="1"/>
      <c r="EN920" s="1"/>
      <c r="EO920" s="1"/>
      <c r="EP920" s="1"/>
      <c r="EQ920" s="1"/>
      <c r="ER920" s="1"/>
      <c r="ES920" s="1"/>
      <c r="ET920" s="1"/>
      <c r="EU920" s="1"/>
      <c r="GM920" s="2"/>
      <c r="GN920" s="2"/>
      <c r="GO920" s="2"/>
      <c r="GP920" s="2"/>
      <c r="GQ920" s="2"/>
      <c r="GR920" s="2"/>
      <c r="GS920" s="2"/>
      <c r="GT920" s="2"/>
      <c r="GU920" s="2"/>
      <c r="GV920" s="2"/>
      <c r="GW920" s="2"/>
      <c r="GX920" s="2"/>
      <c r="GY920" s="2"/>
      <c r="GZ920" s="2"/>
      <c r="HA920" s="2"/>
      <c r="HB920" s="2"/>
      <c r="HC920" s="2"/>
      <c r="HD920" s="2"/>
      <c r="HE920" s="2"/>
      <c r="HF920" s="2"/>
      <c r="HH920" s="3"/>
      <c r="HI920" s="3"/>
      <c r="HJ920" s="3"/>
      <c r="HK920" s="3"/>
      <c r="HL920" s="3"/>
      <c r="HM920" s="3"/>
      <c r="HN920" s="3"/>
      <c r="HO920" s="3"/>
      <c r="HP920" s="3"/>
      <c r="HQ920" s="3"/>
      <c r="HR920" s="3"/>
      <c r="HS920" s="3"/>
      <c r="HT920" s="3"/>
      <c r="HU920" s="3"/>
      <c r="HV920" s="3"/>
      <c r="HW920" s="3"/>
      <c r="HX920" s="3"/>
      <c r="HY920" s="3"/>
      <c r="HZ920" s="3"/>
      <c r="IA920" s="3"/>
      <c r="RU920" s="3"/>
      <c r="RV920" s="3"/>
      <c r="RW920" s="3"/>
      <c r="RX920" s="3"/>
      <c r="RY920" s="3"/>
      <c r="RZ920" s="3"/>
      <c r="SA920" s="3"/>
      <c r="SB920" s="3"/>
      <c r="SC920" s="3"/>
      <c r="SD920" s="3"/>
      <c r="SE920" s="3"/>
      <c r="SF920" s="3"/>
      <c r="SG920" s="3"/>
      <c r="SH920" s="3"/>
      <c r="SI920" s="3"/>
      <c r="SJ920" s="3"/>
      <c r="SK920" s="3"/>
      <c r="SL920" s="3"/>
      <c r="SM920" s="3"/>
      <c r="SN920" s="3"/>
    </row>
    <row r="926" spans="132:508" x14ac:dyDescent="0.25">
      <c r="EB926" s="1"/>
      <c r="EC926" s="1"/>
      <c r="ED926" s="1"/>
      <c r="EE926" s="1"/>
      <c r="EF926" s="1"/>
      <c r="EG926" s="1"/>
      <c r="EH926" s="1"/>
      <c r="EI926" s="1"/>
      <c r="EJ926" s="1"/>
      <c r="EK926" s="1"/>
      <c r="EL926" s="1"/>
      <c r="EM926" s="1"/>
      <c r="EN926" s="1"/>
      <c r="EO926" s="1"/>
      <c r="EP926" s="1"/>
      <c r="EQ926" s="1"/>
      <c r="ER926" s="1"/>
      <c r="ES926" s="1"/>
      <c r="ET926" s="1"/>
      <c r="EU926" s="1"/>
      <c r="GM926" s="2"/>
      <c r="GN926" s="2"/>
      <c r="GO926" s="2"/>
      <c r="GP926" s="2"/>
      <c r="GQ926" s="2"/>
      <c r="GR926" s="2"/>
      <c r="GS926" s="2"/>
      <c r="GT926" s="2"/>
      <c r="GU926" s="2"/>
      <c r="GV926" s="2"/>
      <c r="GW926" s="2"/>
      <c r="GX926" s="2"/>
      <c r="GY926" s="2"/>
      <c r="GZ926" s="2"/>
      <c r="HA926" s="2"/>
      <c r="HB926" s="2"/>
      <c r="HC926" s="2"/>
      <c r="HD926" s="2"/>
      <c r="HE926" s="2"/>
      <c r="HF926" s="2"/>
      <c r="HH926" s="3"/>
      <c r="HI926" s="3"/>
      <c r="HJ926" s="3"/>
      <c r="HK926" s="3"/>
      <c r="HL926" s="3"/>
      <c r="HM926" s="3"/>
      <c r="HN926" s="3"/>
      <c r="HO926" s="3"/>
      <c r="HP926" s="3"/>
      <c r="HQ926" s="3"/>
      <c r="HR926" s="3"/>
      <c r="HS926" s="3"/>
      <c r="HT926" s="3"/>
      <c r="HU926" s="3"/>
      <c r="HV926" s="3"/>
      <c r="HW926" s="3"/>
      <c r="HX926" s="3"/>
      <c r="HY926" s="3"/>
      <c r="HZ926" s="3"/>
      <c r="IA926" s="3"/>
      <c r="RU926" s="3"/>
      <c r="RV926" s="3"/>
      <c r="RW926" s="3"/>
      <c r="RX926" s="3"/>
      <c r="RY926" s="3"/>
      <c r="RZ926" s="3"/>
      <c r="SA926" s="3"/>
      <c r="SB926" s="3"/>
      <c r="SC926" s="3"/>
      <c r="SD926" s="3"/>
      <c r="SE926" s="3"/>
      <c r="SF926" s="3"/>
      <c r="SG926" s="3"/>
      <c r="SH926" s="3"/>
      <c r="SI926" s="3"/>
      <c r="SJ926" s="3"/>
      <c r="SK926" s="3"/>
      <c r="SL926" s="3"/>
      <c r="SM926" s="3"/>
      <c r="SN926" s="3"/>
    </row>
    <row r="932" spans="132:508" x14ac:dyDescent="0.25">
      <c r="EB932" s="1"/>
      <c r="EC932" s="1"/>
      <c r="ED932" s="1"/>
      <c r="EE932" s="1"/>
      <c r="EF932" s="1"/>
      <c r="EG932" s="1"/>
      <c r="EH932" s="1"/>
      <c r="EI932" s="1"/>
      <c r="EJ932" s="1"/>
      <c r="EK932" s="1"/>
      <c r="EL932" s="1"/>
      <c r="EM932" s="1"/>
      <c r="EN932" s="1"/>
      <c r="EO932" s="1"/>
      <c r="EP932" s="1"/>
      <c r="EQ932" s="1"/>
      <c r="ER932" s="1"/>
      <c r="ES932" s="1"/>
      <c r="ET932" s="1"/>
      <c r="EU932" s="1"/>
      <c r="GM932" s="2"/>
      <c r="GN932" s="2"/>
      <c r="GO932" s="2"/>
      <c r="GP932" s="2"/>
      <c r="GQ932" s="2"/>
      <c r="GR932" s="2"/>
      <c r="GS932" s="2"/>
      <c r="GT932" s="2"/>
      <c r="GU932" s="2"/>
      <c r="GV932" s="2"/>
      <c r="GW932" s="2"/>
      <c r="GX932" s="2"/>
      <c r="GY932" s="2"/>
      <c r="GZ932" s="2"/>
      <c r="HA932" s="2"/>
      <c r="HB932" s="2"/>
      <c r="HC932" s="2"/>
      <c r="HD932" s="2"/>
      <c r="HE932" s="2"/>
      <c r="HF932" s="2"/>
      <c r="HH932" s="3"/>
      <c r="HI932" s="3"/>
      <c r="HJ932" s="3"/>
      <c r="HK932" s="3"/>
      <c r="HL932" s="3"/>
      <c r="HM932" s="3"/>
      <c r="HN932" s="3"/>
      <c r="HO932" s="3"/>
      <c r="HP932" s="3"/>
      <c r="HQ932" s="3"/>
      <c r="HR932" s="3"/>
      <c r="HS932" s="3"/>
      <c r="HT932" s="3"/>
      <c r="HU932" s="3"/>
      <c r="HV932" s="3"/>
      <c r="HW932" s="3"/>
      <c r="HX932" s="3"/>
      <c r="HY932" s="3"/>
      <c r="HZ932" s="3"/>
      <c r="IA932" s="3"/>
      <c r="RU932" s="3"/>
      <c r="RV932" s="3"/>
      <c r="RW932" s="3"/>
      <c r="RX932" s="3"/>
      <c r="RY932" s="3"/>
      <c r="RZ932" s="3"/>
      <c r="SA932" s="3"/>
      <c r="SB932" s="3"/>
      <c r="SC932" s="3"/>
      <c r="SD932" s="3"/>
      <c r="SE932" s="3"/>
      <c r="SF932" s="3"/>
      <c r="SG932" s="3"/>
      <c r="SH932" s="3"/>
      <c r="SI932" s="3"/>
      <c r="SJ932" s="3"/>
      <c r="SK932" s="3"/>
      <c r="SL932" s="3"/>
      <c r="SM932" s="3"/>
      <c r="SN932" s="3"/>
    </row>
    <row r="938" spans="132:508" x14ac:dyDescent="0.25">
      <c r="EB938" s="1"/>
      <c r="EC938" s="1"/>
      <c r="ED938" s="1"/>
      <c r="EE938" s="1"/>
      <c r="EF938" s="1"/>
      <c r="EG938" s="1"/>
      <c r="EH938" s="1"/>
      <c r="EI938" s="1"/>
      <c r="EJ938" s="1"/>
      <c r="EK938" s="1"/>
      <c r="EL938" s="1"/>
      <c r="EM938" s="1"/>
      <c r="EN938" s="1"/>
      <c r="EO938" s="1"/>
      <c r="EP938" s="1"/>
      <c r="EQ938" s="1"/>
      <c r="ER938" s="1"/>
      <c r="ES938" s="1"/>
      <c r="ET938" s="1"/>
      <c r="EU938" s="1"/>
      <c r="GM938" s="2"/>
      <c r="GN938" s="2"/>
      <c r="GO938" s="2"/>
      <c r="GP938" s="2"/>
      <c r="GQ938" s="2"/>
      <c r="GR938" s="2"/>
      <c r="GS938" s="2"/>
      <c r="GT938" s="2"/>
      <c r="GU938" s="2"/>
      <c r="GV938" s="2"/>
      <c r="GW938" s="2"/>
      <c r="GX938" s="2"/>
      <c r="GY938" s="2"/>
      <c r="GZ938" s="2"/>
      <c r="HA938" s="2"/>
      <c r="HB938" s="2"/>
      <c r="HC938" s="2"/>
      <c r="HD938" s="2"/>
      <c r="HE938" s="2"/>
      <c r="HF938" s="2"/>
      <c r="HH938" s="3"/>
      <c r="HI938" s="3"/>
      <c r="HJ938" s="3"/>
      <c r="HK938" s="3"/>
      <c r="HL938" s="3"/>
      <c r="HM938" s="3"/>
      <c r="HN938" s="3"/>
      <c r="HO938" s="3"/>
      <c r="HP938" s="3"/>
      <c r="HQ938" s="3"/>
      <c r="HR938" s="3"/>
      <c r="HS938" s="3"/>
      <c r="HT938" s="3"/>
      <c r="HU938" s="3"/>
      <c r="HV938" s="3"/>
      <c r="HW938" s="3"/>
      <c r="HX938" s="3"/>
      <c r="HY938" s="3"/>
      <c r="HZ938" s="3"/>
      <c r="IA938" s="3"/>
      <c r="RU938" s="3"/>
      <c r="RV938" s="3"/>
      <c r="RW938" s="3"/>
      <c r="RX938" s="3"/>
      <c r="RY938" s="3"/>
      <c r="RZ938" s="3"/>
      <c r="SA938" s="3"/>
      <c r="SB938" s="3"/>
      <c r="SC938" s="3"/>
      <c r="SD938" s="3"/>
      <c r="SE938" s="3"/>
      <c r="SF938" s="3"/>
      <c r="SG938" s="3"/>
      <c r="SH938" s="3"/>
      <c r="SI938" s="3"/>
      <c r="SJ938" s="3"/>
      <c r="SK938" s="3"/>
      <c r="SL938" s="3"/>
      <c r="SM938" s="3"/>
      <c r="SN938" s="3"/>
    </row>
    <row r="944" spans="132:508" x14ac:dyDescent="0.25">
      <c r="EB944" s="1"/>
      <c r="EC944" s="1"/>
      <c r="ED944" s="1"/>
      <c r="EE944" s="1"/>
      <c r="EF944" s="1"/>
      <c r="EG944" s="1"/>
      <c r="EH944" s="1"/>
      <c r="EI944" s="1"/>
      <c r="EJ944" s="1"/>
      <c r="EK944" s="1"/>
      <c r="EL944" s="1"/>
      <c r="EM944" s="1"/>
      <c r="EN944" s="1"/>
      <c r="EO944" s="1"/>
      <c r="EP944" s="1"/>
      <c r="EQ944" s="1"/>
      <c r="ER944" s="1"/>
      <c r="ES944" s="1"/>
      <c r="ET944" s="1"/>
      <c r="EU944" s="1"/>
      <c r="GM944" s="2"/>
      <c r="GN944" s="2"/>
      <c r="GO944" s="2"/>
      <c r="GP944" s="2"/>
      <c r="GQ944" s="2"/>
      <c r="GR944" s="2"/>
      <c r="GS944" s="2"/>
      <c r="GT944" s="2"/>
      <c r="GU944" s="2"/>
      <c r="GV944" s="2"/>
      <c r="GW944" s="2"/>
      <c r="GX944" s="2"/>
      <c r="GY944" s="2"/>
      <c r="GZ944" s="2"/>
      <c r="HA944" s="2"/>
      <c r="HB944" s="2"/>
      <c r="HC944" s="2"/>
      <c r="HD944" s="2"/>
      <c r="HE944" s="2"/>
      <c r="HF944" s="2"/>
      <c r="HH944" s="3"/>
      <c r="HI944" s="3"/>
      <c r="HJ944" s="3"/>
      <c r="HK944" s="3"/>
      <c r="HL944" s="3"/>
      <c r="HM944" s="3"/>
      <c r="HN944" s="3"/>
      <c r="HO944" s="3"/>
      <c r="HP944" s="3"/>
      <c r="HQ944" s="3"/>
      <c r="HR944" s="3"/>
      <c r="HS944" s="3"/>
      <c r="HT944" s="3"/>
      <c r="HU944" s="3"/>
      <c r="HV944" s="3"/>
      <c r="HW944" s="3"/>
      <c r="HX944" s="3"/>
      <c r="HY944" s="3"/>
      <c r="HZ944" s="3"/>
      <c r="IA944" s="3"/>
      <c r="RU944" s="3"/>
      <c r="RV944" s="3"/>
      <c r="RW944" s="3"/>
      <c r="RX944" s="3"/>
      <c r="RY944" s="3"/>
      <c r="RZ944" s="3"/>
      <c r="SA944" s="3"/>
      <c r="SB944" s="3"/>
      <c r="SC944" s="3"/>
      <c r="SD944" s="3"/>
      <c r="SE944" s="3"/>
      <c r="SF944" s="3"/>
      <c r="SG944" s="3"/>
      <c r="SH944" s="3"/>
      <c r="SI944" s="3"/>
      <c r="SJ944" s="3"/>
      <c r="SK944" s="3"/>
      <c r="SL944" s="3"/>
      <c r="SM944" s="3"/>
      <c r="SN944" s="3"/>
    </row>
    <row r="950" spans="132:508" x14ac:dyDescent="0.25">
      <c r="EB950" s="1"/>
      <c r="EC950" s="1"/>
      <c r="ED950" s="1"/>
      <c r="EE950" s="1"/>
      <c r="EF950" s="1"/>
      <c r="EG950" s="1"/>
      <c r="EH950" s="1"/>
      <c r="EI950" s="1"/>
      <c r="EJ950" s="1"/>
      <c r="EK950" s="1"/>
      <c r="EL950" s="1"/>
      <c r="EM950" s="1"/>
      <c r="EN950" s="1"/>
      <c r="EO950" s="1"/>
      <c r="EP950" s="1"/>
      <c r="EQ950" s="1"/>
      <c r="ER950" s="1"/>
      <c r="ES950" s="1"/>
      <c r="ET950" s="1"/>
      <c r="EU950" s="1"/>
      <c r="GM950" s="2"/>
      <c r="GN950" s="2"/>
      <c r="GO950" s="2"/>
      <c r="GP950" s="2"/>
      <c r="GQ950" s="2"/>
      <c r="GR950" s="2"/>
      <c r="GS950" s="2"/>
      <c r="GT950" s="2"/>
      <c r="GU950" s="2"/>
      <c r="GV950" s="2"/>
      <c r="GW950" s="2"/>
      <c r="GX950" s="2"/>
      <c r="GY950" s="2"/>
      <c r="GZ950" s="2"/>
      <c r="HA950" s="2"/>
      <c r="HB950" s="2"/>
      <c r="HC950" s="2"/>
      <c r="HD950" s="2"/>
      <c r="HE950" s="2"/>
      <c r="HF950" s="2"/>
      <c r="HH950" s="3"/>
      <c r="HI950" s="3"/>
      <c r="HJ950" s="3"/>
      <c r="HK950" s="3"/>
      <c r="HL950" s="3"/>
      <c r="HM950" s="3"/>
      <c r="HN950" s="3"/>
      <c r="HO950" s="3"/>
      <c r="HP950" s="3"/>
      <c r="HQ950" s="3"/>
      <c r="HR950" s="3"/>
      <c r="HS950" s="3"/>
      <c r="HT950" s="3"/>
      <c r="HU950" s="3"/>
      <c r="HV950" s="3"/>
      <c r="HW950" s="3"/>
      <c r="HX950" s="3"/>
      <c r="HY950" s="3"/>
      <c r="HZ950" s="3"/>
      <c r="IA950" s="3"/>
      <c r="RU950" s="3"/>
      <c r="RV950" s="3"/>
      <c r="RW950" s="3"/>
      <c r="RX950" s="3"/>
      <c r="RY950" s="3"/>
      <c r="RZ950" s="3"/>
      <c r="SA950" s="3"/>
      <c r="SB950" s="3"/>
      <c r="SC950" s="3"/>
      <c r="SD950" s="3"/>
      <c r="SE950" s="3"/>
      <c r="SF950" s="3"/>
      <c r="SG950" s="3"/>
      <c r="SH950" s="3"/>
      <c r="SI950" s="3"/>
      <c r="SJ950" s="3"/>
      <c r="SK950" s="3"/>
      <c r="SL950" s="3"/>
      <c r="SM950" s="3"/>
      <c r="SN950" s="3"/>
    </row>
    <row r="956" spans="132:508" x14ac:dyDescent="0.25">
      <c r="EB956" s="1"/>
      <c r="EC956" s="1"/>
      <c r="ED956" s="1"/>
      <c r="EE956" s="1"/>
      <c r="EF956" s="1"/>
      <c r="EG956" s="1"/>
      <c r="EH956" s="1"/>
      <c r="EI956" s="1"/>
      <c r="EJ956" s="1"/>
      <c r="EK956" s="1"/>
      <c r="EL956" s="1"/>
      <c r="EM956" s="1"/>
      <c r="EN956" s="1"/>
      <c r="EO956" s="1"/>
      <c r="EP956" s="1"/>
      <c r="EQ956" s="1"/>
      <c r="ER956" s="1"/>
      <c r="ES956" s="1"/>
      <c r="ET956" s="1"/>
      <c r="EU956" s="1"/>
      <c r="GM956" s="2"/>
      <c r="GN956" s="2"/>
      <c r="GO956" s="2"/>
      <c r="GP956" s="2"/>
      <c r="GQ956" s="2"/>
      <c r="GR956" s="2"/>
      <c r="GS956" s="2"/>
      <c r="GT956" s="2"/>
      <c r="GU956" s="2"/>
      <c r="GV956" s="2"/>
      <c r="GW956" s="2"/>
      <c r="GX956" s="2"/>
      <c r="GY956" s="2"/>
      <c r="GZ956" s="2"/>
      <c r="HA956" s="2"/>
      <c r="HB956" s="2"/>
      <c r="HC956" s="2"/>
      <c r="HD956" s="2"/>
      <c r="HE956" s="2"/>
      <c r="HF956" s="2"/>
      <c r="HH956" s="3"/>
      <c r="HI956" s="3"/>
      <c r="HJ956" s="3"/>
      <c r="HK956" s="3"/>
      <c r="HL956" s="3"/>
      <c r="HM956" s="3"/>
      <c r="HN956" s="3"/>
      <c r="HO956" s="3"/>
      <c r="HP956" s="3"/>
      <c r="HQ956" s="3"/>
      <c r="HR956" s="3"/>
      <c r="HS956" s="3"/>
      <c r="HT956" s="3"/>
      <c r="HU956" s="3"/>
      <c r="HV956" s="3"/>
      <c r="HW956" s="3"/>
      <c r="HX956" s="3"/>
      <c r="HY956" s="3"/>
      <c r="HZ956" s="3"/>
      <c r="IA956" s="3"/>
      <c r="RU956" s="3"/>
      <c r="RV956" s="3"/>
      <c r="RW956" s="3"/>
      <c r="RX956" s="3"/>
      <c r="RY956" s="3"/>
      <c r="RZ956" s="3"/>
      <c r="SA956" s="3"/>
      <c r="SB956" s="3"/>
      <c r="SC956" s="3"/>
      <c r="SD956" s="3"/>
      <c r="SE956" s="3"/>
      <c r="SF956" s="3"/>
      <c r="SG956" s="3"/>
      <c r="SH956" s="3"/>
      <c r="SI956" s="3"/>
      <c r="SJ956" s="3"/>
      <c r="SK956" s="3"/>
      <c r="SL956" s="3"/>
      <c r="SM956" s="3"/>
      <c r="SN956" s="3"/>
    </row>
    <row r="962" spans="132:508" x14ac:dyDescent="0.25">
      <c r="EB962" s="1"/>
      <c r="EC962" s="1"/>
      <c r="ED962" s="1"/>
      <c r="EE962" s="1"/>
      <c r="EF962" s="1"/>
      <c r="EG962" s="1"/>
      <c r="EH962" s="1"/>
      <c r="EI962" s="1"/>
      <c r="EJ962" s="1"/>
      <c r="EK962" s="1"/>
      <c r="EL962" s="1"/>
      <c r="EM962" s="1"/>
      <c r="EN962" s="1"/>
      <c r="EO962" s="1"/>
      <c r="EP962" s="1"/>
      <c r="EQ962" s="1"/>
      <c r="ER962" s="1"/>
      <c r="ES962" s="1"/>
      <c r="ET962" s="1"/>
      <c r="EU962" s="1"/>
      <c r="GM962" s="2"/>
      <c r="GN962" s="2"/>
      <c r="GO962" s="2"/>
      <c r="GP962" s="2"/>
      <c r="GQ962" s="2"/>
      <c r="GR962" s="2"/>
      <c r="GS962" s="2"/>
      <c r="GT962" s="2"/>
      <c r="GU962" s="2"/>
      <c r="GV962" s="2"/>
      <c r="GW962" s="2"/>
      <c r="GX962" s="2"/>
      <c r="GY962" s="2"/>
      <c r="GZ962" s="2"/>
      <c r="HA962" s="2"/>
      <c r="HB962" s="2"/>
      <c r="HC962" s="2"/>
      <c r="HD962" s="2"/>
      <c r="HE962" s="2"/>
      <c r="HF962" s="2"/>
      <c r="HH962" s="3"/>
      <c r="HI962" s="3"/>
      <c r="HJ962" s="3"/>
      <c r="HK962" s="3"/>
      <c r="HL962" s="3"/>
      <c r="HM962" s="3"/>
      <c r="HN962" s="3"/>
      <c r="HO962" s="3"/>
      <c r="HP962" s="3"/>
      <c r="HQ962" s="3"/>
      <c r="HR962" s="3"/>
      <c r="HS962" s="3"/>
      <c r="HT962" s="3"/>
      <c r="HU962" s="3"/>
      <c r="HV962" s="3"/>
      <c r="HW962" s="3"/>
      <c r="HX962" s="3"/>
      <c r="HY962" s="3"/>
      <c r="HZ962" s="3"/>
      <c r="IA962" s="3"/>
      <c r="RU962" s="3"/>
      <c r="RV962" s="3"/>
      <c r="RW962" s="3"/>
      <c r="RX962" s="3"/>
      <c r="RY962" s="3"/>
      <c r="RZ962" s="3"/>
      <c r="SA962" s="3"/>
      <c r="SB962" s="3"/>
      <c r="SC962" s="3"/>
      <c r="SD962" s="3"/>
      <c r="SE962" s="3"/>
      <c r="SF962" s="3"/>
      <c r="SG962" s="3"/>
      <c r="SH962" s="3"/>
      <c r="SI962" s="3"/>
      <c r="SJ962" s="3"/>
      <c r="SK962" s="3"/>
      <c r="SL962" s="3"/>
      <c r="SM962" s="3"/>
      <c r="SN962" s="3"/>
    </row>
    <row r="968" spans="132:508" x14ac:dyDescent="0.25">
      <c r="EB968" s="1"/>
      <c r="EC968" s="1"/>
      <c r="ED968" s="1"/>
      <c r="EE968" s="1"/>
      <c r="EF968" s="1"/>
      <c r="EG968" s="1"/>
      <c r="EH968" s="1"/>
      <c r="EI968" s="1"/>
      <c r="EJ968" s="1"/>
      <c r="EK968" s="1"/>
      <c r="EL968" s="1"/>
      <c r="EM968" s="1"/>
      <c r="EN968" s="1"/>
      <c r="EO968" s="1"/>
      <c r="EP968" s="1"/>
      <c r="EQ968" s="1"/>
      <c r="ER968" s="1"/>
      <c r="ES968" s="1"/>
      <c r="ET968" s="1"/>
      <c r="EU968" s="1"/>
      <c r="GM968" s="2"/>
      <c r="GN968" s="2"/>
      <c r="GO968" s="2"/>
      <c r="GP968" s="2"/>
      <c r="GQ968" s="2"/>
      <c r="GR968" s="2"/>
      <c r="GS968" s="2"/>
      <c r="GT968" s="2"/>
      <c r="GU968" s="2"/>
      <c r="GV968" s="2"/>
      <c r="GW968" s="2"/>
      <c r="GX968" s="2"/>
      <c r="GY968" s="2"/>
      <c r="GZ968" s="2"/>
      <c r="HA968" s="2"/>
      <c r="HB968" s="2"/>
      <c r="HC968" s="2"/>
      <c r="HD968" s="2"/>
      <c r="HE968" s="2"/>
      <c r="HF968" s="2"/>
      <c r="HH968" s="3"/>
      <c r="HI968" s="3"/>
      <c r="HJ968" s="3"/>
      <c r="HK968" s="3"/>
      <c r="HL968" s="3"/>
      <c r="HM968" s="3"/>
      <c r="HN968" s="3"/>
      <c r="HO968" s="3"/>
      <c r="HP968" s="3"/>
      <c r="HQ968" s="3"/>
      <c r="HR968" s="3"/>
      <c r="HS968" s="3"/>
      <c r="HT968" s="3"/>
      <c r="HU968" s="3"/>
      <c r="HV968" s="3"/>
      <c r="HW968" s="3"/>
      <c r="HX968" s="3"/>
      <c r="HY968" s="3"/>
      <c r="HZ968" s="3"/>
      <c r="IA968" s="3"/>
      <c r="RU968" s="3"/>
      <c r="RV968" s="3"/>
      <c r="RW968" s="3"/>
      <c r="RX968" s="3"/>
      <c r="RY968" s="3"/>
      <c r="RZ968" s="3"/>
      <c r="SA968" s="3"/>
      <c r="SB968" s="3"/>
      <c r="SC968" s="3"/>
      <c r="SD968" s="3"/>
      <c r="SE968" s="3"/>
      <c r="SF968" s="3"/>
      <c r="SG968" s="3"/>
      <c r="SH968" s="3"/>
      <c r="SI968" s="3"/>
      <c r="SJ968" s="3"/>
      <c r="SK968" s="3"/>
      <c r="SL968" s="3"/>
      <c r="SM968" s="3"/>
      <c r="SN968" s="3"/>
    </row>
    <row r="974" spans="132:508" x14ac:dyDescent="0.25">
      <c r="EB974" s="1"/>
      <c r="EC974" s="1"/>
      <c r="ED974" s="1"/>
      <c r="EE974" s="1"/>
      <c r="EF974" s="1"/>
      <c r="EG974" s="1"/>
      <c r="EH974" s="1"/>
      <c r="EI974" s="1"/>
      <c r="EJ974" s="1"/>
      <c r="EK974" s="1"/>
      <c r="EL974" s="1"/>
      <c r="EM974" s="1"/>
      <c r="EN974" s="1"/>
      <c r="EO974" s="1"/>
      <c r="EP974" s="1"/>
      <c r="EQ974" s="1"/>
      <c r="ER974" s="1"/>
      <c r="ES974" s="1"/>
      <c r="ET974" s="1"/>
      <c r="EU974" s="1"/>
      <c r="GM974" s="2"/>
      <c r="GN974" s="2"/>
      <c r="GO974" s="2"/>
      <c r="GP974" s="2"/>
      <c r="GQ974" s="2"/>
      <c r="GR974" s="2"/>
      <c r="GS974" s="2"/>
      <c r="GT974" s="2"/>
      <c r="GU974" s="2"/>
      <c r="GV974" s="2"/>
      <c r="GW974" s="2"/>
      <c r="GX974" s="2"/>
      <c r="GY974" s="2"/>
      <c r="GZ974" s="2"/>
      <c r="HA974" s="2"/>
      <c r="HB974" s="2"/>
      <c r="HC974" s="2"/>
      <c r="HD974" s="2"/>
      <c r="HE974" s="2"/>
      <c r="HF974" s="2"/>
      <c r="HH974" s="3"/>
      <c r="HI974" s="3"/>
      <c r="HJ974" s="3"/>
      <c r="HK974" s="3"/>
      <c r="HL974" s="3"/>
      <c r="HM974" s="3"/>
      <c r="HN974" s="3"/>
      <c r="HO974" s="3"/>
      <c r="HP974" s="3"/>
      <c r="HQ974" s="3"/>
      <c r="HR974" s="3"/>
      <c r="HS974" s="3"/>
      <c r="HT974" s="3"/>
      <c r="HU974" s="3"/>
      <c r="HV974" s="3"/>
      <c r="HW974" s="3"/>
      <c r="HX974" s="3"/>
      <c r="HY974" s="3"/>
      <c r="HZ974" s="3"/>
      <c r="IA974" s="3"/>
      <c r="RU974" s="3"/>
      <c r="RV974" s="3"/>
      <c r="RW974" s="3"/>
      <c r="RX974" s="3"/>
      <c r="RY974" s="3"/>
      <c r="RZ974" s="3"/>
      <c r="SA974" s="3"/>
      <c r="SB974" s="3"/>
      <c r="SC974" s="3"/>
      <c r="SD974" s="3"/>
      <c r="SE974" s="3"/>
      <c r="SF974" s="3"/>
      <c r="SG974" s="3"/>
      <c r="SH974" s="3"/>
      <c r="SI974" s="3"/>
      <c r="SJ974" s="3"/>
      <c r="SK974" s="3"/>
      <c r="SL974" s="3"/>
      <c r="SM974" s="3"/>
      <c r="SN974" s="3"/>
    </row>
    <row r="980" spans="132:508" x14ac:dyDescent="0.25">
      <c r="EB980" s="1"/>
      <c r="EC980" s="1"/>
      <c r="ED980" s="1"/>
      <c r="EE980" s="1"/>
      <c r="EF980" s="1"/>
      <c r="EG980" s="1"/>
      <c r="EH980" s="1"/>
      <c r="EI980" s="1"/>
      <c r="EJ980" s="1"/>
      <c r="EK980" s="1"/>
      <c r="EL980" s="1"/>
      <c r="EM980" s="1"/>
      <c r="EN980" s="1"/>
      <c r="EO980" s="1"/>
      <c r="EP980" s="1"/>
      <c r="EQ980" s="1"/>
      <c r="ER980" s="1"/>
      <c r="ES980" s="1"/>
      <c r="ET980" s="1"/>
      <c r="EU980" s="1"/>
      <c r="GM980" s="2"/>
      <c r="GN980" s="2"/>
      <c r="GO980" s="2"/>
      <c r="GP980" s="2"/>
      <c r="GQ980" s="2"/>
      <c r="GR980" s="2"/>
      <c r="GS980" s="2"/>
      <c r="GT980" s="2"/>
      <c r="GU980" s="2"/>
      <c r="GV980" s="2"/>
      <c r="GW980" s="2"/>
      <c r="GX980" s="2"/>
      <c r="GY980" s="2"/>
      <c r="GZ980" s="2"/>
      <c r="HA980" s="2"/>
      <c r="HB980" s="2"/>
      <c r="HC980" s="2"/>
      <c r="HD980" s="2"/>
      <c r="HE980" s="2"/>
      <c r="HF980" s="2"/>
      <c r="HH980" s="3"/>
      <c r="HI980" s="3"/>
      <c r="HJ980" s="3"/>
      <c r="HK980" s="3"/>
      <c r="HL980" s="3"/>
      <c r="HM980" s="3"/>
      <c r="HN980" s="3"/>
      <c r="HO980" s="3"/>
      <c r="HP980" s="3"/>
      <c r="HQ980" s="3"/>
      <c r="HR980" s="3"/>
      <c r="HS980" s="3"/>
      <c r="HT980" s="3"/>
      <c r="HU980" s="3"/>
      <c r="HV980" s="3"/>
      <c r="HW980" s="3"/>
      <c r="HX980" s="3"/>
      <c r="HY980" s="3"/>
      <c r="HZ980" s="3"/>
      <c r="IA980" s="3"/>
      <c r="RU980" s="3"/>
      <c r="RV980" s="3"/>
      <c r="RW980" s="3"/>
      <c r="RX980" s="3"/>
      <c r="RY980" s="3"/>
      <c r="RZ980" s="3"/>
      <c r="SA980" s="3"/>
      <c r="SB980" s="3"/>
      <c r="SC980" s="3"/>
      <c r="SD980" s="3"/>
      <c r="SE980" s="3"/>
      <c r="SF980" s="3"/>
      <c r="SG980" s="3"/>
      <c r="SH980" s="3"/>
      <c r="SI980" s="3"/>
      <c r="SJ980" s="3"/>
      <c r="SK980" s="3"/>
      <c r="SL980" s="3"/>
      <c r="SM980" s="3"/>
      <c r="SN980" s="3"/>
    </row>
    <row r="986" spans="132:508" x14ac:dyDescent="0.25">
      <c r="EB986" s="1"/>
      <c r="EC986" s="1"/>
      <c r="ED986" s="1"/>
      <c r="EE986" s="1"/>
      <c r="EF986" s="1"/>
      <c r="EG986" s="1"/>
      <c r="EH986" s="1"/>
      <c r="EI986" s="1"/>
      <c r="EJ986" s="1"/>
      <c r="EK986" s="1"/>
      <c r="EL986" s="1"/>
      <c r="EM986" s="1"/>
      <c r="EN986" s="1"/>
      <c r="EO986" s="1"/>
      <c r="EP986" s="1"/>
      <c r="EQ986" s="1"/>
      <c r="ER986" s="1"/>
      <c r="ES986" s="1"/>
      <c r="ET986" s="1"/>
      <c r="EU986" s="1"/>
      <c r="GM986" s="2"/>
      <c r="GN986" s="2"/>
      <c r="GO986" s="2"/>
      <c r="GP986" s="2"/>
      <c r="GQ986" s="2"/>
      <c r="GR986" s="2"/>
      <c r="GS986" s="2"/>
      <c r="GT986" s="2"/>
      <c r="GU986" s="2"/>
      <c r="GV986" s="2"/>
      <c r="GW986" s="2"/>
      <c r="GX986" s="2"/>
      <c r="GY986" s="2"/>
      <c r="GZ986" s="2"/>
      <c r="HA986" s="2"/>
      <c r="HB986" s="2"/>
      <c r="HC986" s="2"/>
      <c r="HD986" s="2"/>
      <c r="HE986" s="2"/>
      <c r="HF986" s="2"/>
      <c r="HH986" s="3"/>
      <c r="HI986" s="3"/>
      <c r="HJ986" s="3"/>
      <c r="HK986" s="3"/>
      <c r="HL986" s="3"/>
      <c r="HM986" s="3"/>
      <c r="HN986" s="3"/>
      <c r="HO986" s="3"/>
      <c r="HP986" s="3"/>
      <c r="HQ986" s="3"/>
      <c r="HR986" s="3"/>
      <c r="HS986" s="3"/>
      <c r="HT986" s="3"/>
      <c r="HU986" s="3"/>
      <c r="HV986" s="3"/>
      <c r="HW986" s="3"/>
      <c r="HX986" s="3"/>
      <c r="HY986" s="3"/>
      <c r="HZ986" s="3"/>
      <c r="IA986" s="3"/>
      <c r="RU986" s="3"/>
      <c r="RV986" s="3"/>
      <c r="RW986" s="3"/>
      <c r="RX986" s="3"/>
      <c r="RY986" s="3"/>
      <c r="RZ986" s="3"/>
      <c r="SA986" s="3"/>
      <c r="SB986" s="3"/>
      <c r="SC986" s="3"/>
      <c r="SD986" s="3"/>
      <c r="SE986" s="3"/>
      <c r="SF986" s="3"/>
      <c r="SG986" s="3"/>
      <c r="SH986" s="3"/>
      <c r="SI986" s="3"/>
      <c r="SJ986" s="3"/>
      <c r="SK986" s="3"/>
      <c r="SL986" s="3"/>
      <c r="SM986" s="3"/>
      <c r="SN986" s="3"/>
    </row>
    <row r="992" spans="132:508" x14ac:dyDescent="0.25">
      <c r="EB992" s="1"/>
      <c r="EC992" s="1"/>
      <c r="ED992" s="1"/>
      <c r="EE992" s="1"/>
      <c r="EF992" s="1"/>
      <c r="EG992" s="1"/>
      <c r="EH992" s="1"/>
      <c r="EI992" s="1"/>
      <c r="EJ992" s="1"/>
      <c r="EK992" s="1"/>
      <c r="EL992" s="1"/>
      <c r="EM992" s="1"/>
      <c r="EN992" s="1"/>
      <c r="EO992" s="1"/>
      <c r="EP992" s="1"/>
      <c r="EQ992" s="1"/>
      <c r="ER992" s="1"/>
      <c r="ES992" s="1"/>
      <c r="ET992" s="1"/>
      <c r="EU992" s="1"/>
      <c r="GM992" s="2"/>
      <c r="GN992" s="2"/>
      <c r="GO992" s="2"/>
      <c r="GP992" s="2"/>
      <c r="GQ992" s="2"/>
      <c r="GR992" s="2"/>
      <c r="GS992" s="2"/>
      <c r="GT992" s="2"/>
      <c r="GU992" s="2"/>
      <c r="GV992" s="2"/>
      <c r="GW992" s="2"/>
      <c r="GX992" s="2"/>
      <c r="GY992" s="2"/>
      <c r="GZ992" s="2"/>
      <c r="HA992" s="2"/>
      <c r="HB992" s="2"/>
      <c r="HC992" s="2"/>
      <c r="HD992" s="2"/>
      <c r="HE992" s="2"/>
      <c r="HF992" s="2"/>
      <c r="HH992" s="3"/>
      <c r="HI992" s="3"/>
      <c r="HJ992" s="3"/>
      <c r="HK992" s="3"/>
      <c r="HL992" s="3"/>
      <c r="HM992" s="3"/>
      <c r="HN992" s="3"/>
      <c r="HO992" s="3"/>
      <c r="HP992" s="3"/>
      <c r="HQ992" s="3"/>
      <c r="HR992" s="3"/>
      <c r="HS992" s="3"/>
      <c r="HT992" s="3"/>
      <c r="HU992" s="3"/>
      <c r="HV992" s="3"/>
      <c r="HW992" s="3"/>
      <c r="HX992" s="3"/>
      <c r="HY992" s="3"/>
      <c r="HZ992" s="3"/>
      <c r="IA992" s="3"/>
      <c r="RU992" s="3"/>
      <c r="RV992" s="3"/>
      <c r="RW992" s="3"/>
      <c r="RX992" s="3"/>
      <c r="RY992" s="3"/>
      <c r="RZ992" s="3"/>
      <c r="SA992" s="3"/>
      <c r="SB992" s="3"/>
      <c r="SC992" s="3"/>
      <c r="SD992" s="3"/>
      <c r="SE992" s="3"/>
      <c r="SF992" s="3"/>
      <c r="SG992" s="3"/>
      <c r="SH992" s="3"/>
      <c r="SI992" s="3"/>
      <c r="SJ992" s="3"/>
      <c r="SK992" s="3"/>
      <c r="SL992" s="3"/>
      <c r="SM992" s="3"/>
      <c r="SN992" s="3"/>
    </row>
    <row r="998" spans="132:508" x14ac:dyDescent="0.25">
      <c r="EB998" s="1"/>
      <c r="EC998" s="1"/>
      <c r="ED998" s="1"/>
      <c r="EE998" s="1"/>
      <c r="EF998" s="1"/>
      <c r="EG998" s="1"/>
      <c r="EH998" s="1"/>
      <c r="EI998" s="1"/>
      <c r="EJ998" s="1"/>
      <c r="EK998" s="1"/>
      <c r="EL998" s="1"/>
      <c r="EM998" s="1"/>
      <c r="EN998" s="1"/>
      <c r="EO998" s="1"/>
      <c r="EP998" s="1"/>
      <c r="EQ998" s="1"/>
      <c r="ER998" s="1"/>
      <c r="ES998" s="1"/>
      <c r="ET998" s="1"/>
      <c r="EU998" s="1"/>
      <c r="GM998" s="2"/>
      <c r="GN998" s="2"/>
      <c r="GO998" s="2"/>
      <c r="GP998" s="2"/>
      <c r="GQ998" s="2"/>
      <c r="GR998" s="2"/>
      <c r="GS998" s="2"/>
      <c r="GT998" s="2"/>
      <c r="GU998" s="2"/>
      <c r="GV998" s="2"/>
      <c r="GW998" s="2"/>
      <c r="GX998" s="2"/>
      <c r="GY998" s="2"/>
      <c r="GZ998" s="2"/>
      <c r="HA998" s="2"/>
      <c r="HB998" s="2"/>
      <c r="HC998" s="2"/>
      <c r="HD998" s="2"/>
      <c r="HE998" s="2"/>
      <c r="HF998" s="2"/>
      <c r="HH998" s="3"/>
      <c r="HI998" s="3"/>
      <c r="HJ998" s="3"/>
      <c r="HK998" s="3"/>
      <c r="HL998" s="3"/>
      <c r="HM998" s="3"/>
      <c r="HN998" s="3"/>
      <c r="HO998" s="3"/>
      <c r="HP998" s="3"/>
      <c r="HQ998" s="3"/>
      <c r="HR998" s="3"/>
      <c r="HS998" s="3"/>
      <c r="HT998" s="3"/>
      <c r="HU998" s="3"/>
      <c r="HV998" s="3"/>
      <c r="HW998" s="3"/>
      <c r="HX998" s="3"/>
      <c r="HY998" s="3"/>
      <c r="HZ998" s="3"/>
      <c r="IA998" s="3"/>
      <c r="RU998" s="3"/>
      <c r="RV998" s="3"/>
      <c r="RW998" s="3"/>
      <c r="RX998" s="3"/>
      <c r="RY998" s="3"/>
      <c r="RZ998" s="3"/>
      <c r="SA998" s="3"/>
      <c r="SB998" s="3"/>
      <c r="SC998" s="3"/>
      <c r="SD998" s="3"/>
      <c r="SE998" s="3"/>
      <c r="SF998" s="3"/>
      <c r="SG998" s="3"/>
      <c r="SH998" s="3"/>
      <c r="SI998" s="3"/>
      <c r="SJ998" s="3"/>
      <c r="SK998" s="3"/>
      <c r="SL998" s="3"/>
      <c r="SM998" s="3"/>
      <c r="SN998" s="3"/>
    </row>
    <row r="1004" spans="132:508" x14ac:dyDescent="0.25">
      <c r="EB1004" s="1"/>
      <c r="EC1004" s="1"/>
      <c r="ED1004" s="1"/>
      <c r="EE1004" s="1"/>
      <c r="EF1004" s="1"/>
      <c r="EG1004" s="1"/>
      <c r="EH1004" s="1"/>
      <c r="EI1004" s="1"/>
      <c r="EJ1004" s="1"/>
      <c r="EK1004" s="1"/>
      <c r="EL1004" s="1"/>
      <c r="EM1004" s="1"/>
      <c r="EN1004" s="1"/>
      <c r="EO1004" s="1"/>
      <c r="EP1004" s="1"/>
      <c r="EQ1004" s="1"/>
      <c r="ER1004" s="1"/>
      <c r="ES1004" s="1"/>
      <c r="ET1004" s="1"/>
      <c r="EU1004" s="1"/>
      <c r="GM1004" s="2"/>
      <c r="GN1004" s="2"/>
      <c r="GO1004" s="2"/>
      <c r="GP1004" s="2"/>
      <c r="GQ1004" s="2"/>
      <c r="GR1004" s="2"/>
      <c r="GS1004" s="2"/>
      <c r="GT1004" s="2"/>
      <c r="GU1004" s="2"/>
      <c r="GV1004" s="2"/>
      <c r="GW1004" s="2"/>
      <c r="GX1004" s="2"/>
      <c r="GY1004" s="2"/>
      <c r="GZ1004" s="2"/>
      <c r="HA1004" s="2"/>
      <c r="HB1004" s="2"/>
      <c r="HC1004" s="2"/>
      <c r="HD1004" s="2"/>
      <c r="HE1004" s="2"/>
      <c r="HF1004" s="2"/>
      <c r="HH1004" s="3"/>
      <c r="HI1004" s="3"/>
      <c r="HJ1004" s="3"/>
      <c r="HK1004" s="3"/>
      <c r="HL1004" s="3"/>
      <c r="HM1004" s="3"/>
      <c r="HN1004" s="3"/>
      <c r="HO1004" s="3"/>
      <c r="HP1004" s="3"/>
      <c r="HQ1004" s="3"/>
      <c r="HR1004" s="3"/>
      <c r="HS1004" s="3"/>
      <c r="HT1004" s="3"/>
      <c r="HU1004" s="3"/>
      <c r="HV1004" s="3"/>
      <c r="HW1004" s="3"/>
      <c r="HX1004" s="3"/>
      <c r="HY1004" s="3"/>
      <c r="HZ1004" s="3"/>
      <c r="IA1004" s="3"/>
      <c r="RU1004" s="3"/>
      <c r="RV1004" s="3"/>
      <c r="RW1004" s="3"/>
      <c r="RX1004" s="3"/>
      <c r="RY1004" s="3"/>
      <c r="RZ1004" s="3"/>
      <c r="SA1004" s="3"/>
      <c r="SB1004" s="3"/>
      <c r="SC1004" s="3"/>
      <c r="SD1004" s="3"/>
      <c r="SE1004" s="3"/>
      <c r="SF1004" s="3"/>
      <c r="SG1004" s="3"/>
      <c r="SH1004" s="3"/>
      <c r="SI1004" s="3"/>
      <c r="SJ1004" s="3"/>
      <c r="SK1004" s="3"/>
      <c r="SL1004" s="3"/>
      <c r="SM1004" s="3"/>
      <c r="SN1004" s="3"/>
    </row>
    <row r="1010" spans="132:508" x14ac:dyDescent="0.25">
      <c r="EB1010" s="1"/>
      <c r="EC1010" s="1"/>
      <c r="ED1010" s="1"/>
      <c r="EE1010" s="1"/>
      <c r="EF1010" s="1"/>
      <c r="EG1010" s="1"/>
      <c r="EH1010" s="1"/>
      <c r="EI1010" s="1"/>
      <c r="EJ1010" s="1"/>
      <c r="EK1010" s="1"/>
      <c r="EL1010" s="1"/>
      <c r="EM1010" s="1"/>
      <c r="EN1010" s="1"/>
      <c r="EO1010" s="1"/>
      <c r="EP1010" s="1"/>
      <c r="EQ1010" s="1"/>
      <c r="ER1010" s="1"/>
      <c r="ES1010" s="1"/>
      <c r="ET1010" s="1"/>
      <c r="EU1010" s="1"/>
      <c r="GM1010" s="2"/>
      <c r="GN1010" s="2"/>
      <c r="GO1010" s="2"/>
      <c r="GP1010" s="2"/>
      <c r="GQ1010" s="2"/>
      <c r="GR1010" s="2"/>
      <c r="GS1010" s="2"/>
      <c r="GT1010" s="2"/>
      <c r="GU1010" s="2"/>
      <c r="GV1010" s="2"/>
      <c r="GW1010" s="2"/>
      <c r="GX1010" s="2"/>
      <c r="GY1010" s="2"/>
      <c r="GZ1010" s="2"/>
      <c r="HA1010" s="2"/>
      <c r="HB1010" s="2"/>
      <c r="HC1010" s="2"/>
      <c r="HD1010" s="2"/>
      <c r="HE1010" s="2"/>
      <c r="HF1010" s="2"/>
      <c r="HH1010" s="3"/>
      <c r="HI1010" s="3"/>
      <c r="HJ1010" s="3"/>
      <c r="HK1010" s="3"/>
      <c r="HL1010" s="3"/>
      <c r="HM1010" s="3"/>
      <c r="HN1010" s="3"/>
      <c r="HO1010" s="3"/>
      <c r="HP1010" s="3"/>
      <c r="HQ1010" s="3"/>
      <c r="HR1010" s="3"/>
      <c r="HS1010" s="3"/>
      <c r="HT1010" s="3"/>
      <c r="HU1010" s="3"/>
      <c r="HV1010" s="3"/>
      <c r="HW1010" s="3"/>
      <c r="HX1010" s="3"/>
      <c r="HY1010" s="3"/>
      <c r="HZ1010" s="3"/>
      <c r="IA1010" s="3"/>
      <c r="RU1010" s="3"/>
      <c r="RV1010" s="3"/>
      <c r="RW1010" s="3"/>
      <c r="RX1010" s="3"/>
      <c r="RY1010" s="3"/>
      <c r="RZ1010" s="3"/>
      <c r="SA1010" s="3"/>
      <c r="SB1010" s="3"/>
      <c r="SC1010" s="3"/>
      <c r="SD1010" s="3"/>
      <c r="SE1010" s="3"/>
      <c r="SF1010" s="3"/>
      <c r="SG1010" s="3"/>
      <c r="SH1010" s="3"/>
      <c r="SI1010" s="3"/>
      <c r="SJ1010" s="3"/>
      <c r="SK1010" s="3"/>
      <c r="SL1010" s="3"/>
      <c r="SM1010" s="3"/>
      <c r="SN1010" s="3"/>
    </row>
    <row r="1016" spans="132:508" x14ac:dyDescent="0.25">
      <c r="EB1016" s="1" t="s">
        <v>0</v>
      </c>
      <c r="EC1016" s="1" t="s">
        <v>0</v>
      </c>
      <c r="ED1016" s="1" t="s">
        <v>0</v>
      </c>
      <c r="EE1016" s="1" t="s">
        <v>0</v>
      </c>
      <c r="EF1016" s="1" t="s">
        <v>0</v>
      </c>
      <c r="EG1016" s="1" t="s">
        <v>0</v>
      </c>
      <c r="EH1016" s="1" t="s">
        <v>0</v>
      </c>
      <c r="EI1016" s="1" t="s">
        <v>0</v>
      </c>
      <c r="EJ1016" s="1" t="s">
        <v>0</v>
      </c>
      <c r="EK1016" s="1" t="s">
        <v>0</v>
      </c>
      <c r="EL1016" s="1" t="s">
        <v>0</v>
      </c>
      <c r="EM1016" s="1" t="s">
        <v>0</v>
      </c>
      <c r="EN1016" s="1" t="s">
        <v>0</v>
      </c>
      <c r="EO1016" s="1" t="s">
        <v>0</v>
      </c>
      <c r="EP1016" s="1" t="s">
        <v>0</v>
      </c>
      <c r="EQ1016" s="1" t="s">
        <v>0</v>
      </c>
      <c r="ER1016" s="1" t="s">
        <v>0</v>
      </c>
      <c r="ES1016" s="1" t="s">
        <v>0</v>
      </c>
      <c r="ET1016" s="1" t="s">
        <v>0</v>
      </c>
      <c r="EU1016" s="1" t="s">
        <v>0</v>
      </c>
      <c r="GM1016" s="2" t="s">
        <v>0</v>
      </c>
      <c r="GN1016" s="2" t="s">
        <v>0</v>
      </c>
      <c r="GO1016" s="2" t="s">
        <v>0</v>
      </c>
      <c r="GP1016" s="2" t="s">
        <v>0</v>
      </c>
      <c r="GQ1016" s="2" t="s">
        <v>0</v>
      </c>
      <c r="GR1016" s="2" t="s">
        <v>0</v>
      </c>
      <c r="GS1016" s="2" t="s">
        <v>0</v>
      </c>
      <c r="GT1016" s="2" t="s">
        <v>0</v>
      </c>
      <c r="GU1016" s="2" t="s">
        <v>0</v>
      </c>
      <c r="GV1016" s="2" t="s">
        <v>0</v>
      </c>
      <c r="GW1016" s="2" t="s">
        <v>0</v>
      </c>
      <c r="GX1016" s="2" t="s">
        <v>0</v>
      </c>
      <c r="GY1016" s="2" t="s">
        <v>0</v>
      </c>
      <c r="GZ1016" s="2" t="s">
        <v>0</v>
      </c>
      <c r="HA1016" s="2" t="s">
        <v>0</v>
      </c>
      <c r="HB1016" s="2" t="s">
        <v>0</v>
      </c>
      <c r="HC1016" s="2" t="s">
        <v>0</v>
      </c>
      <c r="HD1016" s="2" t="s">
        <v>0</v>
      </c>
      <c r="HE1016" s="2" t="s">
        <v>0</v>
      </c>
      <c r="HF1016" s="2" t="s">
        <v>0</v>
      </c>
      <c r="HH1016" s="3" t="s">
        <v>0</v>
      </c>
      <c r="HI1016" s="3" t="s">
        <v>0</v>
      </c>
      <c r="HJ1016" s="3" t="s">
        <v>0</v>
      </c>
      <c r="HK1016" s="3" t="s">
        <v>0</v>
      </c>
      <c r="HL1016" s="3" t="s">
        <v>0</v>
      </c>
      <c r="HM1016" s="3" t="s">
        <v>0</v>
      </c>
      <c r="HN1016" s="3" t="s">
        <v>0</v>
      </c>
      <c r="HO1016" s="3" t="s">
        <v>0</v>
      </c>
      <c r="HP1016" s="3" t="s">
        <v>0</v>
      </c>
      <c r="HQ1016" s="3" t="s">
        <v>0</v>
      </c>
      <c r="HR1016" s="3" t="s">
        <v>0</v>
      </c>
      <c r="HS1016" s="3" t="s">
        <v>0</v>
      </c>
      <c r="HT1016" s="3" t="s">
        <v>0</v>
      </c>
      <c r="HU1016" s="3" t="s">
        <v>0</v>
      </c>
      <c r="HV1016" s="3" t="s">
        <v>0</v>
      </c>
      <c r="HW1016" s="3" t="s">
        <v>0</v>
      </c>
      <c r="HX1016" s="3" t="s">
        <v>0</v>
      </c>
      <c r="HY1016" s="3" t="s">
        <v>0</v>
      </c>
      <c r="HZ1016" s="3" t="s">
        <v>0</v>
      </c>
      <c r="IA1016" s="3" t="s">
        <v>0</v>
      </c>
      <c r="RU1016" s="3" t="s">
        <v>0</v>
      </c>
      <c r="RV1016" s="3" t="s">
        <v>0</v>
      </c>
      <c r="RW1016" s="3" t="s">
        <v>0</v>
      </c>
      <c r="RX1016" s="3" t="s">
        <v>0</v>
      </c>
      <c r="RY1016" s="3" t="s">
        <v>0</v>
      </c>
      <c r="RZ1016" s="3" t="s">
        <v>0</v>
      </c>
      <c r="SA1016" s="3" t="s">
        <v>0</v>
      </c>
      <c r="SB1016" s="3" t="s">
        <v>0</v>
      </c>
      <c r="SC1016" s="3" t="s">
        <v>0</v>
      </c>
      <c r="SD1016" s="3" t="s">
        <v>0</v>
      </c>
      <c r="SE1016" s="3" t="s">
        <v>0</v>
      </c>
      <c r="SF1016" s="3" t="s">
        <v>0</v>
      </c>
      <c r="SG1016" s="3" t="s">
        <v>0</v>
      </c>
      <c r="SH1016" s="3" t="s">
        <v>0</v>
      </c>
      <c r="SI1016" s="3" t="s">
        <v>0</v>
      </c>
      <c r="SJ1016" s="3" t="s">
        <v>0</v>
      </c>
      <c r="SK1016" s="3" t="s">
        <v>0</v>
      </c>
      <c r="SL1016" s="3" t="s">
        <v>0</v>
      </c>
      <c r="SM1016" s="3" t="s">
        <v>0</v>
      </c>
      <c r="SN1016" s="3" t="s">
        <v>0</v>
      </c>
    </row>
    <row r="1022" spans="132:508" x14ac:dyDescent="0.25">
      <c r="EB1022" s="1" t="s">
        <v>0</v>
      </c>
      <c r="EC1022" s="1" t="s">
        <v>0</v>
      </c>
      <c r="ED1022" s="1" t="s">
        <v>0</v>
      </c>
      <c r="EE1022" s="1" t="s">
        <v>0</v>
      </c>
      <c r="EF1022" s="1" t="s">
        <v>0</v>
      </c>
      <c r="EG1022" s="1" t="s">
        <v>0</v>
      </c>
      <c r="EH1022" s="1" t="s">
        <v>0</v>
      </c>
      <c r="EI1022" s="1" t="s">
        <v>0</v>
      </c>
      <c r="EJ1022" s="1" t="s">
        <v>0</v>
      </c>
      <c r="EK1022" s="1" t="s">
        <v>0</v>
      </c>
      <c r="EL1022" s="1" t="s">
        <v>0</v>
      </c>
      <c r="EM1022" s="1" t="s">
        <v>0</v>
      </c>
      <c r="EN1022" s="1" t="s">
        <v>0</v>
      </c>
      <c r="EO1022" s="1" t="s">
        <v>0</v>
      </c>
      <c r="EP1022" s="1" t="s">
        <v>0</v>
      </c>
      <c r="EQ1022" s="1" t="s">
        <v>0</v>
      </c>
      <c r="ER1022" s="1" t="s">
        <v>0</v>
      </c>
      <c r="ES1022" s="1" t="s">
        <v>0</v>
      </c>
      <c r="ET1022" s="1" t="s">
        <v>0</v>
      </c>
      <c r="EU1022" s="1" t="s">
        <v>0</v>
      </c>
      <c r="GM1022" s="2" t="s">
        <v>0</v>
      </c>
      <c r="GN1022" s="2" t="s">
        <v>0</v>
      </c>
      <c r="GO1022" s="2" t="s">
        <v>0</v>
      </c>
      <c r="GP1022" s="2" t="s">
        <v>0</v>
      </c>
      <c r="GQ1022" s="2" t="s">
        <v>0</v>
      </c>
      <c r="GR1022" s="2" t="s">
        <v>0</v>
      </c>
      <c r="GS1022" s="2" t="s">
        <v>0</v>
      </c>
      <c r="GT1022" s="2" t="s">
        <v>0</v>
      </c>
      <c r="GU1022" s="2" t="s">
        <v>0</v>
      </c>
      <c r="GV1022" s="2" t="s">
        <v>0</v>
      </c>
      <c r="GW1022" s="2" t="s">
        <v>0</v>
      </c>
      <c r="GX1022" s="2" t="s">
        <v>0</v>
      </c>
      <c r="GY1022" s="2" t="s">
        <v>0</v>
      </c>
      <c r="GZ1022" s="2" t="s">
        <v>0</v>
      </c>
      <c r="HA1022" s="2" t="s">
        <v>0</v>
      </c>
      <c r="HB1022" s="2" t="s">
        <v>0</v>
      </c>
      <c r="HC1022" s="2" t="s">
        <v>0</v>
      </c>
      <c r="HD1022" s="2" t="s">
        <v>0</v>
      </c>
      <c r="HE1022" s="2" t="s">
        <v>0</v>
      </c>
      <c r="HF1022" s="2" t="s">
        <v>0</v>
      </c>
      <c r="HH1022" s="3" t="s">
        <v>0</v>
      </c>
      <c r="HI1022" s="3" t="s">
        <v>0</v>
      </c>
      <c r="HJ1022" s="3" t="s">
        <v>0</v>
      </c>
      <c r="HK1022" s="3" t="s">
        <v>0</v>
      </c>
      <c r="HL1022" s="3" t="s">
        <v>0</v>
      </c>
      <c r="HM1022" s="3" t="s">
        <v>0</v>
      </c>
      <c r="HN1022" s="3" t="s">
        <v>0</v>
      </c>
      <c r="HO1022" s="3" t="s">
        <v>0</v>
      </c>
      <c r="HP1022" s="3" t="s">
        <v>0</v>
      </c>
      <c r="HQ1022" s="3" t="s">
        <v>0</v>
      </c>
      <c r="HR1022" s="3" t="s">
        <v>0</v>
      </c>
      <c r="HS1022" s="3" t="s">
        <v>0</v>
      </c>
      <c r="HT1022" s="3" t="s">
        <v>0</v>
      </c>
      <c r="HU1022" s="3" t="s">
        <v>0</v>
      </c>
      <c r="HV1022" s="3" t="s">
        <v>0</v>
      </c>
      <c r="HW1022" s="3" t="s">
        <v>0</v>
      </c>
      <c r="HX1022" s="3" t="s">
        <v>0</v>
      </c>
      <c r="HY1022" s="3" t="s">
        <v>0</v>
      </c>
      <c r="HZ1022" s="3" t="s">
        <v>0</v>
      </c>
      <c r="IA1022" s="3" t="s">
        <v>0</v>
      </c>
      <c r="RU1022" s="3" t="s">
        <v>0</v>
      </c>
      <c r="RV1022" s="3" t="s">
        <v>0</v>
      </c>
      <c r="RW1022" s="3" t="s">
        <v>0</v>
      </c>
      <c r="RX1022" s="3" t="s">
        <v>0</v>
      </c>
      <c r="RY1022" s="3" t="s">
        <v>0</v>
      </c>
      <c r="RZ1022" s="3" t="s">
        <v>0</v>
      </c>
      <c r="SA1022" s="3" t="s">
        <v>0</v>
      </c>
      <c r="SB1022" s="3" t="s">
        <v>0</v>
      </c>
      <c r="SC1022" s="3" t="s">
        <v>0</v>
      </c>
      <c r="SD1022" s="3" t="s">
        <v>0</v>
      </c>
      <c r="SE1022" s="3" t="s">
        <v>0</v>
      </c>
      <c r="SF1022" s="3" t="s">
        <v>0</v>
      </c>
      <c r="SG1022" s="3" t="s">
        <v>0</v>
      </c>
      <c r="SH1022" s="3" t="s">
        <v>0</v>
      </c>
      <c r="SI1022" s="3" t="s">
        <v>0</v>
      </c>
      <c r="SJ1022" s="3" t="s">
        <v>0</v>
      </c>
      <c r="SK1022" s="3" t="s">
        <v>0</v>
      </c>
      <c r="SL1022" s="3" t="s">
        <v>0</v>
      </c>
      <c r="SM1022" s="3" t="s">
        <v>0</v>
      </c>
      <c r="SN1022" s="3" t="s">
        <v>0</v>
      </c>
    </row>
    <row r="1028" spans="132:508" x14ac:dyDescent="0.25">
      <c r="EB1028" s="1" t="s">
        <v>0</v>
      </c>
      <c r="EC1028" s="1" t="s">
        <v>0</v>
      </c>
      <c r="ED1028" s="1" t="s">
        <v>0</v>
      </c>
      <c r="EE1028" s="1" t="s">
        <v>0</v>
      </c>
      <c r="EF1028" s="1" t="s">
        <v>0</v>
      </c>
      <c r="EG1028" s="1" t="s">
        <v>0</v>
      </c>
      <c r="EH1028" s="1" t="s">
        <v>0</v>
      </c>
      <c r="EI1028" s="1" t="s">
        <v>0</v>
      </c>
      <c r="EJ1028" s="1" t="s">
        <v>0</v>
      </c>
      <c r="EK1028" s="1" t="s">
        <v>0</v>
      </c>
      <c r="EL1028" s="1" t="s">
        <v>0</v>
      </c>
      <c r="EM1028" s="1" t="s">
        <v>0</v>
      </c>
      <c r="EN1028" s="1" t="s">
        <v>0</v>
      </c>
      <c r="EO1028" s="1" t="s">
        <v>0</v>
      </c>
      <c r="EP1028" s="1" t="s">
        <v>0</v>
      </c>
      <c r="EQ1028" s="1" t="s">
        <v>0</v>
      </c>
      <c r="ER1028" s="1" t="s">
        <v>0</v>
      </c>
      <c r="ES1028" s="1" t="s">
        <v>0</v>
      </c>
      <c r="ET1028" s="1" t="s">
        <v>0</v>
      </c>
      <c r="EU1028" s="1" t="s">
        <v>0</v>
      </c>
      <c r="GM1028" s="2" t="s">
        <v>0</v>
      </c>
      <c r="GN1028" s="2" t="s">
        <v>0</v>
      </c>
      <c r="GO1028" s="2" t="s">
        <v>0</v>
      </c>
      <c r="GP1028" s="2" t="s">
        <v>0</v>
      </c>
      <c r="GQ1028" s="2" t="s">
        <v>0</v>
      </c>
      <c r="GR1028" s="2" t="s">
        <v>0</v>
      </c>
      <c r="GS1028" s="2" t="s">
        <v>0</v>
      </c>
      <c r="GT1028" s="2" t="s">
        <v>0</v>
      </c>
      <c r="GU1028" s="2" t="s">
        <v>0</v>
      </c>
      <c r="GV1028" s="2" t="s">
        <v>0</v>
      </c>
      <c r="GW1028" s="2" t="s">
        <v>0</v>
      </c>
      <c r="GX1028" s="2" t="s">
        <v>0</v>
      </c>
      <c r="GY1028" s="2" t="s">
        <v>0</v>
      </c>
      <c r="GZ1028" s="2" t="s">
        <v>0</v>
      </c>
      <c r="HA1028" s="2" t="s">
        <v>0</v>
      </c>
      <c r="HB1028" s="2" t="s">
        <v>0</v>
      </c>
      <c r="HC1028" s="2" t="s">
        <v>0</v>
      </c>
      <c r="HD1028" s="2" t="s">
        <v>0</v>
      </c>
      <c r="HE1028" s="2" t="s">
        <v>0</v>
      </c>
      <c r="HF1028" s="2" t="s">
        <v>0</v>
      </c>
      <c r="HH1028" s="3" t="s">
        <v>0</v>
      </c>
      <c r="HI1028" s="3" t="s">
        <v>0</v>
      </c>
      <c r="HJ1028" s="3" t="s">
        <v>0</v>
      </c>
      <c r="HK1028" s="3" t="s">
        <v>0</v>
      </c>
      <c r="HL1028" s="3" t="s">
        <v>0</v>
      </c>
      <c r="HM1028" s="3" t="s">
        <v>0</v>
      </c>
      <c r="HN1028" s="3" t="s">
        <v>0</v>
      </c>
      <c r="HO1028" s="3" t="s">
        <v>0</v>
      </c>
      <c r="HP1028" s="3" t="s">
        <v>0</v>
      </c>
      <c r="HQ1028" s="3" t="s">
        <v>0</v>
      </c>
      <c r="HR1028" s="3" t="s">
        <v>0</v>
      </c>
      <c r="HS1028" s="3" t="s">
        <v>0</v>
      </c>
      <c r="HT1028" s="3" t="s">
        <v>0</v>
      </c>
      <c r="HU1028" s="3" t="s">
        <v>0</v>
      </c>
      <c r="HV1028" s="3" t="s">
        <v>0</v>
      </c>
      <c r="HW1028" s="3" t="s">
        <v>0</v>
      </c>
      <c r="HX1028" s="3" t="s">
        <v>0</v>
      </c>
      <c r="HY1028" s="3" t="s">
        <v>0</v>
      </c>
      <c r="HZ1028" s="3" t="s">
        <v>0</v>
      </c>
      <c r="IA1028" s="3" t="s">
        <v>0</v>
      </c>
      <c r="RU1028" s="3" t="s">
        <v>0</v>
      </c>
      <c r="RV1028" s="3" t="s">
        <v>0</v>
      </c>
      <c r="RW1028" s="3" t="s">
        <v>0</v>
      </c>
      <c r="RX1028" s="3" t="s">
        <v>0</v>
      </c>
      <c r="RY1028" s="3" t="s">
        <v>0</v>
      </c>
      <c r="RZ1028" s="3" t="s">
        <v>0</v>
      </c>
      <c r="SA1028" s="3" t="s">
        <v>0</v>
      </c>
      <c r="SB1028" s="3" t="s">
        <v>0</v>
      </c>
      <c r="SC1028" s="3" t="s">
        <v>0</v>
      </c>
      <c r="SD1028" s="3" t="s">
        <v>0</v>
      </c>
      <c r="SE1028" s="3" t="s">
        <v>0</v>
      </c>
      <c r="SF1028" s="3" t="s">
        <v>0</v>
      </c>
      <c r="SG1028" s="3" t="s">
        <v>0</v>
      </c>
      <c r="SH1028" s="3" t="s">
        <v>0</v>
      </c>
      <c r="SI1028" s="3" t="s">
        <v>0</v>
      </c>
      <c r="SJ1028" s="3" t="s">
        <v>0</v>
      </c>
      <c r="SK1028" s="3" t="s">
        <v>0</v>
      </c>
      <c r="SL1028" s="3" t="s">
        <v>0</v>
      </c>
      <c r="SM1028" s="3" t="s">
        <v>0</v>
      </c>
      <c r="SN1028" s="3" t="s">
        <v>0</v>
      </c>
    </row>
    <row r="1034" spans="132:508" x14ac:dyDescent="0.25">
      <c r="EB1034" s="1" t="s">
        <v>0</v>
      </c>
      <c r="EC1034" s="1" t="s">
        <v>0</v>
      </c>
      <c r="ED1034" s="1" t="s">
        <v>0</v>
      </c>
      <c r="EE1034" s="1" t="s">
        <v>0</v>
      </c>
      <c r="EF1034" s="1" t="s">
        <v>0</v>
      </c>
      <c r="EG1034" s="1" t="s">
        <v>0</v>
      </c>
      <c r="EH1034" s="1" t="s">
        <v>0</v>
      </c>
      <c r="EI1034" s="1" t="s">
        <v>0</v>
      </c>
      <c r="EJ1034" s="1" t="s">
        <v>0</v>
      </c>
      <c r="EK1034" s="1" t="s">
        <v>0</v>
      </c>
      <c r="EL1034" s="1" t="s">
        <v>0</v>
      </c>
      <c r="EM1034" s="1" t="s">
        <v>0</v>
      </c>
      <c r="EN1034" s="1" t="s">
        <v>0</v>
      </c>
      <c r="EO1034" s="1" t="s">
        <v>0</v>
      </c>
      <c r="EP1034" s="1" t="s">
        <v>0</v>
      </c>
      <c r="EQ1034" s="1" t="s">
        <v>0</v>
      </c>
      <c r="ER1034" s="1" t="s">
        <v>0</v>
      </c>
      <c r="ES1034" s="1" t="s">
        <v>0</v>
      </c>
      <c r="ET1034" s="1" t="s">
        <v>0</v>
      </c>
      <c r="EU1034" s="1" t="s">
        <v>0</v>
      </c>
      <c r="GM1034" s="2" t="s">
        <v>0</v>
      </c>
      <c r="GN1034" s="2" t="s">
        <v>0</v>
      </c>
      <c r="GO1034" s="2" t="s">
        <v>0</v>
      </c>
      <c r="GP1034" s="2" t="s">
        <v>0</v>
      </c>
      <c r="GQ1034" s="2" t="s">
        <v>0</v>
      </c>
      <c r="GR1034" s="2" t="s">
        <v>0</v>
      </c>
      <c r="GS1034" s="2" t="s">
        <v>0</v>
      </c>
      <c r="GT1034" s="2" t="s">
        <v>0</v>
      </c>
      <c r="GU1034" s="2" t="s">
        <v>0</v>
      </c>
      <c r="GV1034" s="2" t="s">
        <v>0</v>
      </c>
      <c r="GW1034" s="2" t="s">
        <v>0</v>
      </c>
      <c r="GX1034" s="2" t="s">
        <v>0</v>
      </c>
      <c r="GY1034" s="2" t="s">
        <v>0</v>
      </c>
      <c r="GZ1034" s="2" t="s">
        <v>0</v>
      </c>
      <c r="HA1034" s="2" t="s">
        <v>0</v>
      </c>
      <c r="HB1034" s="2" t="s">
        <v>0</v>
      </c>
      <c r="HC1034" s="2" t="s">
        <v>0</v>
      </c>
      <c r="HD1034" s="2" t="s">
        <v>0</v>
      </c>
      <c r="HE1034" s="2" t="s">
        <v>0</v>
      </c>
      <c r="HF1034" s="2" t="s">
        <v>0</v>
      </c>
      <c r="HH1034" s="3" t="s">
        <v>0</v>
      </c>
      <c r="HI1034" s="3" t="s">
        <v>0</v>
      </c>
      <c r="HJ1034" s="3" t="s">
        <v>0</v>
      </c>
      <c r="HK1034" s="3" t="s">
        <v>0</v>
      </c>
      <c r="HL1034" s="3" t="s">
        <v>0</v>
      </c>
      <c r="HM1034" s="3" t="s">
        <v>0</v>
      </c>
      <c r="HN1034" s="3" t="s">
        <v>0</v>
      </c>
      <c r="HO1034" s="3" t="s">
        <v>0</v>
      </c>
      <c r="HP1034" s="3" t="s">
        <v>0</v>
      </c>
      <c r="HQ1034" s="3" t="s">
        <v>0</v>
      </c>
      <c r="HR1034" s="3" t="s">
        <v>0</v>
      </c>
      <c r="HS1034" s="3" t="s">
        <v>0</v>
      </c>
      <c r="HT1034" s="3" t="s">
        <v>0</v>
      </c>
      <c r="HU1034" s="3" t="s">
        <v>0</v>
      </c>
      <c r="HV1034" s="3" t="s">
        <v>0</v>
      </c>
      <c r="HW1034" s="3" t="s">
        <v>0</v>
      </c>
      <c r="HX1034" s="3" t="s">
        <v>0</v>
      </c>
      <c r="HY1034" s="3" t="s">
        <v>0</v>
      </c>
      <c r="HZ1034" s="3" t="s">
        <v>0</v>
      </c>
      <c r="IA1034" s="3" t="s">
        <v>0</v>
      </c>
      <c r="RU1034" s="3" t="s">
        <v>0</v>
      </c>
      <c r="RV1034" s="3" t="s">
        <v>0</v>
      </c>
      <c r="RW1034" s="3" t="s">
        <v>0</v>
      </c>
      <c r="RX1034" s="3" t="s">
        <v>0</v>
      </c>
      <c r="RY1034" s="3" t="s">
        <v>0</v>
      </c>
      <c r="RZ1034" s="3" t="s">
        <v>0</v>
      </c>
      <c r="SA1034" s="3" t="s">
        <v>0</v>
      </c>
      <c r="SB1034" s="3" t="s">
        <v>0</v>
      </c>
      <c r="SC1034" s="3" t="s">
        <v>0</v>
      </c>
      <c r="SD1034" s="3" t="s">
        <v>0</v>
      </c>
      <c r="SE1034" s="3" t="s">
        <v>0</v>
      </c>
      <c r="SF1034" s="3" t="s">
        <v>0</v>
      </c>
      <c r="SG1034" s="3" t="s">
        <v>0</v>
      </c>
      <c r="SH1034" s="3" t="s">
        <v>0</v>
      </c>
      <c r="SI1034" s="3" t="s">
        <v>0</v>
      </c>
      <c r="SJ1034" s="3" t="s">
        <v>0</v>
      </c>
      <c r="SK1034" s="3" t="s">
        <v>0</v>
      </c>
      <c r="SL1034" s="3" t="s">
        <v>0</v>
      </c>
      <c r="SM1034" s="3" t="s">
        <v>0</v>
      </c>
      <c r="SN1034" s="3" t="s">
        <v>0</v>
      </c>
    </row>
    <row r="1040" spans="132:508" x14ac:dyDescent="0.25">
      <c r="EB1040" s="1" t="s">
        <v>0</v>
      </c>
      <c r="EC1040" s="1" t="s">
        <v>0</v>
      </c>
      <c r="ED1040" s="1" t="s">
        <v>0</v>
      </c>
      <c r="EE1040" s="1" t="s">
        <v>0</v>
      </c>
      <c r="EF1040" s="1" t="s">
        <v>0</v>
      </c>
      <c r="EG1040" s="1" t="s">
        <v>0</v>
      </c>
      <c r="EH1040" s="1" t="s">
        <v>0</v>
      </c>
      <c r="EI1040" s="1" t="s">
        <v>0</v>
      </c>
      <c r="EJ1040" s="1" t="s">
        <v>0</v>
      </c>
      <c r="EK1040" s="1" t="s">
        <v>0</v>
      </c>
      <c r="EL1040" s="1" t="s">
        <v>0</v>
      </c>
      <c r="EM1040" s="1" t="s">
        <v>0</v>
      </c>
      <c r="EN1040" s="1" t="s">
        <v>0</v>
      </c>
      <c r="EO1040" s="1" t="s">
        <v>0</v>
      </c>
      <c r="EP1040" s="1" t="s">
        <v>0</v>
      </c>
      <c r="EQ1040" s="1" t="s">
        <v>0</v>
      </c>
      <c r="ER1040" s="1" t="s">
        <v>0</v>
      </c>
      <c r="ES1040" s="1" t="s">
        <v>0</v>
      </c>
      <c r="ET1040" s="1" t="s">
        <v>0</v>
      </c>
      <c r="EU1040" s="1" t="s">
        <v>0</v>
      </c>
      <c r="GM1040" s="2" t="s">
        <v>0</v>
      </c>
      <c r="GN1040" s="2" t="s">
        <v>0</v>
      </c>
      <c r="GO1040" s="2" t="s">
        <v>0</v>
      </c>
      <c r="GP1040" s="2" t="s">
        <v>0</v>
      </c>
      <c r="GQ1040" s="2" t="s">
        <v>0</v>
      </c>
      <c r="GR1040" s="2" t="s">
        <v>0</v>
      </c>
      <c r="GS1040" s="2" t="s">
        <v>0</v>
      </c>
      <c r="GT1040" s="2" t="s">
        <v>0</v>
      </c>
      <c r="GU1040" s="2" t="s">
        <v>0</v>
      </c>
      <c r="GV1040" s="2" t="s">
        <v>0</v>
      </c>
      <c r="GW1040" s="2" t="s">
        <v>0</v>
      </c>
      <c r="GX1040" s="2" t="s">
        <v>0</v>
      </c>
      <c r="GY1040" s="2" t="s">
        <v>0</v>
      </c>
      <c r="GZ1040" s="2" t="s">
        <v>0</v>
      </c>
      <c r="HA1040" s="2" t="s">
        <v>0</v>
      </c>
      <c r="HB1040" s="2" t="s">
        <v>0</v>
      </c>
      <c r="HC1040" s="2" t="s">
        <v>0</v>
      </c>
      <c r="HD1040" s="2" t="s">
        <v>0</v>
      </c>
      <c r="HE1040" s="2" t="s">
        <v>0</v>
      </c>
      <c r="HF1040" s="2" t="s">
        <v>0</v>
      </c>
      <c r="HH1040" s="3" t="s">
        <v>0</v>
      </c>
      <c r="HI1040" s="3" t="s">
        <v>0</v>
      </c>
      <c r="HJ1040" s="3" t="s">
        <v>0</v>
      </c>
      <c r="HK1040" s="3" t="s">
        <v>0</v>
      </c>
      <c r="HL1040" s="3" t="s">
        <v>0</v>
      </c>
      <c r="HM1040" s="3" t="s">
        <v>0</v>
      </c>
      <c r="HN1040" s="3" t="s">
        <v>0</v>
      </c>
      <c r="HO1040" s="3" t="s">
        <v>0</v>
      </c>
      <c r="HP1040" s="3" t="s">
        <v>0</v>
      </c>
      <c r="HQ1040" s="3" t="s">
        <v>0</v>
      </c>
      <c r="HR1040" s="3" t="s">
        <v>0</v>
      </c>
      <c r="HS1040" s="3" t="s">
        <v>0</v>
      </c>
      <c r="HT1040" s="3" t="s">
        <v>0</v>
      </c>
      <c r="HU1040" s="3" t="s">
        <v>0</v>
      </c>
      <c r="HV1040" s="3" t="s">
        <v>0</v>
      </c>
      <c r="HW1040" s="3" t="s">
        <v>0</v>
      </c>
      <c r="HX1040" s="3" t="s">
        <v>0</v>
      </c>
      <c r="HY1040" s="3" t="s">
        <v>0</v>
      </c>
      <c r="HZ1040" s="3" t="s">
        <v>0</v>
      </c>
      <c r="IA1040" s="3" t="s">
        <v>0</v>
      </c>
      <c r="RU1040" s="3" t="s">
        <v>0</v>
      </c>
      <c r="RV1040" s="3" t="s">
        <v>0</v>
      </c>
      <c r="RW1040" s="3" t="s">
        <v>0</v>
      </c>
      <c r="RX1040" s="3" t="s">
        <v>0</v>
      </c>
      <c r="RY1040" s="3" t="s">
        <v>0</v>
      </c>
      <c r="RZ1040" s="3" t="s">
        <v>0</v>
      </c>
      <c r="SA1040" s="3" t="s">
        <v>0</v>
      </c>
      <c r="SB1040" s="3" t="s">
        <v>0</v>
      </c>
      <c r="SC1040" s="3" t="s">
        <v>0</v>
      </c>
      <c r="SD1040" s="3" t="s">
        <v>0</v>
      </c>
      <c r="SE1040" s="3" t="s">
        <v>0</v>
      </c>
      <c r="SF1040" s="3" t="s">
        <v>0</v>
      </c>
      <c r="SG1040" s="3" t="s">
        <v>0</v>
      </c>
      <c r="SH1040" s="3" t="s">
        <v>0</v>
      </c>
      <c r="SI1040" s="3" t="s">
        <v>0</v>
      </c>
      <c r="SJ1040" s="3" t="s">
        <v>0</v>
      </c>
      <c r="SK1040" s="3" t="s">
        <v>0</v>
      </c>
      <c r="SL1040" s="3" t="s">
        <v>0</v>
      </c>
      <c r="SM1040" s="3" t="s">
        <v>0</v>
      </c>
      <c r="SN1040" s="3" t="s">
        <v>0</v>
      </c>
    </row>
    <row r="1046" spans="132:508" x14ac:dyDescent="0.25">
      <c r="EB1046" s="1" t="s">
        <v>0</v>
      </c>
      <c r="EC1046" s="1" t="s">
        <v>0</v>
      </c>
      <c r="ED1046" s="1" t="s">
        <v>0</v>
      </c>
      <c r="EE1046" s="1" t="s">
        <v>0</v>
      </c>
      <c r="EF1046" s="1" t="s">
        <v>0</v>
      </c>
      <c r="EG1046" s="1" t="s">
        <v>0</v>
      </c>
      <c r="EH1046" s="1" t="s">
        <v>0</v>
      </c>
      <c r="EI1046" s="1" t="s">
        <v>0</v>
      </c>
      <c r="EJ1046" s="1" t="s">
        <v>0</v>
      </c>
      <c r="EK1046" s="1" t="s">
        <v>0</v>
      </c>
      <c r="EL1046" s="1" t="s">
        <v>0</v>
      </c>
      <c r="EM1046" s="1" t="s">
        <v>0</v>
      </c>
      <c r="EN1046" s="1" t="s">
        <v>0</v>
      </c>
      <c r="EO1046" s="1" t="s">
        <v>0</v>
      </c>
      <c r="EP1046" s="1" t="s">
        <v>0</v>
      </c>
      <c r="EQ1046" s="1" t="s">
        <v>0</v>
      </c>
      <c r="ER1046" s="1" t="s">
        <v>0</v>
      </c>
      <c r="ES1046" s="1" t="s">
        <v>0</v>
      </c>
      <c r="ET1046" s="1" t="s">
        <v>0</v>
      </c>
      <c r="EU1046" s="1" t="s">
        <v>0</v>
      </c>
      <c r="GM1046" s="2" t="s">
        <v>0</v>
      </c>
      <c r="GN1046" s="2" t="s">
        <v>0</v>
      </c>
      <c r="GO1046" s="2" t="s">
        <v>0</v>
      </c>
      <c r="GP1046" s="2" t="s">
        <v>0</v>
      </c>
      <c r="GQ1046" s="2" t="s">
        <v>0</v>
      </c>
      <c r="GR1046" s="2" t="s">
        <v>0</v>
      </c>
      <c r="GS1046" s="2" t="s">
        <v>0</v>
      </c>
      <c r="GT1046" s="2" t="s">
        <v>0</v>
      </c>
      <c r="GU1046" s="2" t="s">
        <v>0</v>
      </c>
      <c r="GV1046" s="2" t="s">
        <v>0</v>
      </c>
      <c r="GW1046" s="2" t="s">
        <v>0</v>
      </c>
      <c r="GX1046" s="2" t="s">
        <v>0</v>
      </c>
      <c r="GY1046" s="2" t="s">
        <v>0</v>
      </c>
      <c r="GZ1046" s="2" t="s">
        <v>0</v>
      </c>
      <c r="HA1046" s="2" t="s">
        <v>0</v>
      </c>
      <c r="HB1046" s="2" t="s">
        <v>0</v>
      </c>
      <c r="HC1046" s="2" t="s">
        <v>0</v>
      </c>
      <c r="HD1046" s="2" t="s">
        <v>0</v>
      </c>
      <c r="HE1046" s="2" t="s">
        <v>0</v>
      </c>
      <c r="HF1046" s="2" t="s">
        <v>0</v>
      </c>
      <c r="HH1046" s="3" t="s">
        <v>0</v>
      </c>
      <c r="HI1046" s="3" t="s">
        <v>0</v>
      </c>
      <c r="HJ1046" s="3" t="s">
        <v>0</v>
      </c>
      <c r="HK1046" s="3" t="s">
        <v>0</v>
      </c>
      <c r="HL1046" s="3" t="s">
        <v>0</v>
      </c>
      <c r="HM1046" s="3" t="s">
        <v>0</v>
      </c>
      <c r="HN1046" s="3" t="s">
        <v>0</v>
      </c>
      <c r="HO1046" s="3" t="s">
        <v>0</v>
      </c>
      <c r="HP1046" s="3" t="s">
        <v>0</v>
      </c>
      <c r="HQ1046" s="3" t="s">
        <v>0</v>
      </c>
      <c r="HR1046" s="3" t="s">
        <v>0</v>
      </c>
      <c r="HS1046" s="3" t="s">
        <v>0</v>
      </c>
      <c r="HT1046" s="3" t="s">
        <v>0</v>
      </c>
      <c r="HU1046" s="3" t="s">
        <v>0</v>
      </c>
      <c r="HV1046" s="3" t="s">
        <v>0</v>
      </c>
      <c r="HW1046" s="3" t="s">
        <v>0</v>
      </c>
      <c r="HX1046" s="3" t="s">
        <v>0</v>
      </c>
      <c r="HY1046" s="3" t="s">
        <v>0</v>
      </c>
      <c r="HZ1046" s="3" t="s">
        <v>0</v>
      </c>
      <c r="IA1046" s="3" t="s">
        <v>0</v>
      </c>
      <c r="RU1046" s="3" t="s">
        <v>0</v>
      </c>
      <c r="RV1046" s="3" t="s">
        <v>0</v>
      </c>
      <c r="RW1046" s="3" t="s">
        <v>0</v>
      </c>
      <c r="RX1046" s="3" t="s">
        <v>0</v>
      </c>
      <c r="RY1046" s="3" t="s">
        <v>0</v>
      </c>
      <c r="RZ1046" s="3" t="s">
        <v>0</v>
      </c>
      <c r="SA1046" s="3" t="s">
        <v>0</v>
      </c>
      <c r="SB1046" s="3" t="s">
        <v>0</v>
      </c>
      <c r="SC1046" s="3" t="s">
        <v>0</v>
      </c>
      <c r="SD1046" s="3" t="s">
        <v>0</v>
      </c>
      <c r="SE1046" s="3" t="s">
        <v>0</v>
      </c>
      <c r="SF1046" s="3" t="s">
        <v>0</v>
      </c>
      <c r="SG1046" s="3" t="s">
        <v>0</v>
      </c>
      <c r="SH1046" s="3" t="s">
        <v>0</v>
      </c>
      <c r="SI1046" s="3" t="s">
        <v>0</v>
      </c>
      <c r="SJ1046" s="3" t="s">
        <v>0</v>
      </c>
      <c r="SK1046" s="3" t="s">
        <v>0</v>
      </c>
      <c r="SL1046" s="3" t="s">
        <v>0</v>
      </c>
      <c r="SM1046" s="3" t="s">
        <v>0</v>
      </c>
      <c r="SN1046" s="3" t="s">
        <v>0</v>
      </c>
    </row>
    <row r="1052" spans="132:508" x14ac:dyDescent="0.25">
      <c r="EB1052" s="1" t="s">
        <v>0</v>
      </c>
      <c r="EC1052" s="1" t="s">
        <v>0</v>
      </c>
      <c r="ED1052" s="1" t="s">
        <v>0</v>
      </c>
      <c r="EE1052" s="1" t="s">
        <v>0</v>
      </c>
      <c r="EF1052" s="1" t="s">
        <v>0</v>
      </c>
      <c r="EG1052" s="1" t="s">
        <v>0</v>
      </c>
      <c r="EH1052" s="1" t="s">
        <v>0</v>
      </c>
      <c r="EI1052" s="1" t="s">
        <v>0</v>
      </c>
      <c r="EJ1052" s="1" t="s">
        <v>0</v>
      </c>
      <c r="EK1052" s="1" t="s">
        <v>0</v>
      </c>
      <c r="EL1052" s="1" t="s">
        <v>0</v>
      </c>
      <c r="EM1052" s="1" t="s">
        <v>0</v>
      </c>
      <c r="EN1052" s="1" t="s">
        <v>0</v>
      </c>
      <c r="EO1052" s="1" t="s">
        <v>0</v>
      </c>
      <c r="EP1052" s="1" t="s">
        <v>0</v>
      </c>
      <c r="EQ1052" s="1" t="s">
        <v>0</v>
      </c>
      <c r="ER1052" s="1" t="s">
        <v>0</v>
      </c>
      <c r="ES1052" s="1" t="s">
        <v>0</v>
      </c>
      <c r="ET1052" s="1" t="s">
        <v>0</v>
      </c>
      <c r="EU1052" s="1" t="s">
        <v>0</v>
      </c>
      <c r="GM1052" s="2" t="s">
        <v>0</v>
      </c>
      <c r="GN1052" s="2" t="s">
        <v>0</v>
      </c>
      <c r="GO1052" s="2" t="s">
        <v>0</v>
      </c>
      <c r="GP1052" s="2" t="s">
        <v>0</v>
      </c>
      <c r="GQ1052" s="2" t="s">
        <v>0</v>
      </c>
      <c r="GR1052" s="2" t="s">
        <v>0</v>
      </c>
      <c r="GS1052" s="2" t="s">
        <v>0</v>
      </c>
      <c r="GT1052" s="2" t="s">
        <v>0</v>
      </c>
      <c r="GU1052" s="2" t="s">
        <v>0</v>
      </c>
      <c r="GV1052" s="2" t="s">
        <v>0</v>
      </c>
      <c r="GW1052" s="2" t="s">
        <v>0</v>
      </c>
      <c r="GX1052" s="2" t="s">
        <v>0</v>
      </c>
      <c r="GY1052" s="2" t="s">
        <v>0</v>
      </c>
      <c r="GZ1052" s="2" t="s">
        <v>0</v>
      </c>
      <c r="HA1052" s="2" t="s">
        <v>0</v>
      </c>
      <c r="HB1052" s="2" t="s">
        <v>0</v>
      </c>
      <c r="HC1052" s="2" t="s">
        <v>0</v>
      </c>
      <c r="HD1052" s="2" t="s">
        <v>0</v>
      </c>
      <c r="HE1052" s="2" t="s">
        <v>0</v>
      </c>
      <c r="HF1052" s="2" t="s">
        <v>0</v>
      </c>
      <c r="HH1052" s="3" t="s">
        <v>0</v>
      </c>
      <c r="HI1052" s="3" t="s">
        <v>0</v>
      </c>
      <c r="HJ1052" s="3" t="s">
        <v>0</v>
      </c>
      <c r="HK1052" s="3" t="s">
        <v>0</v>
      </c>
      <c r="HL1052" s="3" t="s">
        <v>0</v>
      </c>
      <c r="HM1052" s="3" t="s">
        <v>0</v>
      </c>
      <c r="HN1052" s="3" t="s">
        <v>0</v>
      </c>
      <c r="HO1052" s="3" t="s">
        <v>0</v>
      </c>
      <c r="HP1052" s="3" t="s">
        <v>0</v>
      </c>
      <c r="HQ1052" s="3" t="s">
        <v>0</v>
      </c>
      <c r="HR1052" s="3" t="s">
        <v>0</v>
      </c>
      <c r="HS1052" s="3" t="s">
        <v>0</v>
      </c>
      <c r="HT1052" s="3" t="s">
        <v>0</v>
      </c>
      <c r="HU1052" s="3" t="s">
        <v>0</v>
      </c>
      <c r="HV1052" s="3" t="s">
        <v>0</v>
      </c>
      <c r="HW1052" s="3" t="s">
        <v>0</v>
      </c>
      <c r="HX1052" s="3" t="s">
        <v>0</v>
      </c>
      <c r="HY1052" s="3" t="s">
        <v>0</v>
      </c>
      <c r="HZ1052" s="3" t="s">
        <v>0</v>
      </c>
      <c r="IA1052" s="3" t="s">
        <v>0</v>
      </c>
      <c r="RU1052" s="3" t="s">
        <v>0</v>
      </c>
      <c r="RV1052" s="3" t="s">
        <v>0</v>
      </c>
      <c r="RW1052" s="3" t="s">
        <v>0</v>
      </c>
      <c r="RX1052" s="3" t="s">
        <v>0</v>
      </c>
      <c r="RY1052" s="3" t="s">
        <v>0</v>
      </c>
      <c r="RZ1052" s="3" t="s">
        <v>0</v>
      </c>
      <c r="SA1052" s="3" t="s">
        <v>0</v>
      </c>
      <c r="SB1052" s="3" t="s">
        <v>0</v>
      </c>
      <c r="SC1052" s="3" t="s">
        <v>0</v>
      </c>
      <c r="SD1052" s="3" t="s">
        <v>0</v>
      </c>
      <c r="SE1052" s="3" t="s">
        <v>0</v>
      </c>
      <c r="SF1052" s="3" t="s">
        <v>0</v>
      </c>
      <c r="SG1052" s="3" t="s">
        <v>0</v>
      </c>
      <c r="SH1052" s="3" t="s">
        <v>0</v>
      </c>
      <c r="SI1052" s="3" t="s">
        <v>0</v>
      </c>
      <c r="SJ1052" s="3" t="s">
        <v>0</v>
      </c>
      <c r="SK1052" s="3" t="s">
        <v>0</v>
      </c>
      <c r="SL1052" s="3" t="s">
        <v>0</v>
      </c>
      <c r="SM1052" s="3" t="s">
        <v>0</v>
      </c>
      <c r="SN1052" s="3" t="s">
        <v>0</v>
      </c>
    </row>
    <row r="1058" spans="132:508" x14ac:dyDescent="0.25">
      <c r="EB1058" s="1" t="s">
        <v>0</v>
      </c>
      <c r="EC1058" s="1" t="s">
        <v>0</v>
      </c>
      <c r="ED1058" s="1" t="s">
        <v>0</v>
      </c>
      <c r="EE1058" s="1" t="s">
        <v>0</v>
      </c>
      <c r="EF1058" s="1" t="s">
        <v>0</v>
      </c>
      <c r="EG1058" s="1" t="s">
        <v>0</v>
      </c>
      <c r="EH1058" s="1" t="s">
        <v>0</v>
      </c>
      <c r="EI1058" s="1" t="s">
        <v>0</v>
      </c>
      <c r="EJ1058" s="1" t="s">
        <v>0</v>
      </c>
      <c r="EK1058" s="1" t="s">
        <v>0</v>
      </c>
      <c r="EL1058" s="1" t="s">
        <v>0</v>
      </c>
      <c r="EM1058" s="1" t="s">
        <v>0</v>
      </c>
      <c r="EN1058" s="1" t="s">
        <v>0</v>
      </c>
      <c r="EO1058" s="1" t="s">
        <v>0</v>
      </c>
      <c r="EP1058" s="1" t="s">
        <v>0</v>
      </c>
      <c r="EQ1058" s="1" t="s">
        <v>0</v>
      </c>
      <c r="ER1058" s="1" t="s">
        <v>0</v>
      </c>
      <c r="ES1058" s="1" t="s">
        <v>0</v>
      </c>
      <c r="ET1058" s="1" t="s">
        <v>0</v>
      </c>
      <c r="EU1058" s="1" t="s">
        <v>0</v>
      </c>
      <c r="GM1058" s="2" t="s">
        <v>0</v>
      </c>
      <c r="GN1058" s="2" t="s">
        <v>0</v>
      </c>
      <c r="GO1058" s="2" t="s">
        <v>0</v>
      </c>
      <c r="GP1058" s="2" t="s">
        <v>0</v>
      </c>
      <c r="GQ1058" s="2" t="s">
        <v>0</v>
      </c>
      <c r="GR1058" s="2" t="s">
        <v>0</v>
      </c>
      <c r="GS1058" s="2" t="s">
        <v>0</v>
      </c>
      <c r="GT1058" s="2" t="s">
        <v>0</v>
      </c>
      <c r="GU1058" s="2" t="s">
        <v>0</v>
      </c>
      <c r="GV1058" s="2" t="s">
        <v>0</v>
      </c>
      <c r="GW1058" s="2" t="s">
        <v>0</v>
      </c>
      <c r="GX1058" s="2" t="s">
        <v>0</v>
      </c>
      <c r="GY1058" s="2" t="s">
        <v>0</v>
      </c>
      <c r="GZ1058" s="2" t="s">
        <v>0</v>
      </c>
      <c r="HA1058" s="2" t="s">
        <v>0</v>
      </c>
      <c r="HB1058" s="2" t="s">
        <v>0</v>
      </c>
      <c r="HC1058" s="2" t="s">
        <v>0</v>
      </c>
      <c r="HD1058" s="2" t="s">
        <v>0</v>
      </c>
      <c r="HE1058" s="2" t="s">
        <v>0</v>
      </c>
      <c r="HF1058" s="2" t="s">
        <v>0</v>
      </c>
      <c r="HH1058" s="3" t="s">
        <v>0</v>
      </c>
      <c r="HI1058" s="3" t="s">
        <v>0</v>
      </c>
      <c r="HJ1058" s="3" t="s">
        <v>0</v>
      </c>
      <c r="HK1058" s="3" t="s">
        <v>0</v>
      </c>
      <c r="HL1058" s="3" t="s">
        <v>0</v>
      </c>
      <c r="HM1058" s="3" t="s">
        <v>0</v>
      </c>
      <c r="HN1058" s="3" t="s">
        <v>0</v>
      </c>
      <c r="HO1058" s="3" t="s">
        <v>0</v>
      </c>
      <c r="HP1058" s="3" t="s">
        <v>0</v>
      </c>
      <c r="HQ1058" s="3" t="s">
        <v>0</v>
      </c>
      <c r="HR1058" s="3" t="s">
        <v>0</v>
      </c>
      <c r="HS1058" s="3" t="s">
        <v>0</v>
      </c>
      <c r="HT1058" s="3" t="s">
        <v>0</v>
      </c>
      <c r="HU1058" s="3" t="s">
        <v>0</v>
      </c>
      <c r="HV1058" s="3" t="s">
        <v>0</v>
      </c>
      <c r="HW1058" s="3" t="s">
        <v>0</v>
      </c>
      <c r="HX1058" s="3" t="s">
        <v>0</v>
      </c>
      <c r="HY1058" s="3" t="s">
        <v>0</v>
      </c>
      <c r="HZ1058" s="3" t="s">
        <v>0</v>
      </c>
      <c r="IA1058" s="3" t="s">
        <v>0</v>
      </c>
      <c r="RU1058" s="3" t="s">
        <v>0</v>
      </c>
      <c r="RV1058" s="3" t="s">
        <v>0</v>
      </c>
      <c r="RW1058" s="3" t="s">
        <v>0</v>
      </c>
      <c r="RX1058" s="3" t="s">
        <v>0</v>
      </c>
      <c r="RY1058" s="3" t="s">
        <v>0</v>
      </c>
      <c r="RZ1058" s="3" t="s">
        <v>0</v>
      </c>
      <c r="SA1058" s="3" t="s">
        <v>0</v>
      </c>
      <c r="SB1058" s="3" t="s">
        <v>0</v>
      </c>
      <c r="SC1058" s="3" t="s">
        <v>0</v>
      </c>
      <c r="SD1058" s="3" t="s">
        <v>0</v>
      </c>
      <c r="SE1058" s="3" t="s">
        <v>0</v>
      </c>
      <c r="SF1058" s="3" t="s">
        <v>0</v>
      </c>
      <c r="SG1058" s="3" t="s">
        <v>0</v>
      </c>
      <c r="SH1058" s="3" t="s">
        <v>0</v>
      </c>
      <c r="SI1058" s="3" t="s">
        <v>0</v>
      </c>
      <c r="SJ1058" s="3" t="s">
        <v>0</v>
      </c>
      <c r="SK1058" s="3" t="s">
        <v>0</v>
      </c>
      <c r="SL1058" s="3" t="s">
        <v>0</v>
      </c>
      <c r="SM1058" s="3" t="s">
        <v>0</v>
      </c>
      <c r="SN1058" s="3" t="s">
        <v>0</v>
      </c>
    </row>
    <row r="1064" spans="132:508" x14ac:dyDescent="0.25">
      <c r="EB1064" s="1" t="s">
        <v>0</v>
      </c>
      <c r="EC1064" s="1" t="s">
        <v>0</v>
      </c>
      <c r="ED1064" s="1" t="s">
        <v>0</v>
      </c>
      <c r="EE1064" s="1" t="s">
        <v>0</v>
      </c>
      <c r="EF1064" s="1" t="s">
        <v>0</v>
      </c>
      <c r="EG1064" s="1" t="s">
        <v>0</v>
      </c>
      <c r="EH1064" s="1" t="s">
        <v>0</v>
      </c>
      <c r="EI1064" s="1" t="s">
        <v>0</v>
      </c>
      <c r="EJ1064" s="1" t="s">
        <v>0</v>
      </c>
      <c r="EK1064" s="1" t="s">
        <v>0</v>
      </c>
      <c r="EL1064" s="1" t="s">
        <v>0</v>
      </c>
      <c r="EM1064" s="1" t="s">
        <v>0</v>
      </c>
      <c r="EN1064" s="1" t="s">
        <v>0</v>
      </c>
      <c r="EO1064" s="1" t="s">
        <v>0</v>
      </c>
      <c r="EP1064" s="1" t="s">
        <v>0</v>
      </c>
      <c r="EQ1064" s="1" t="s">
        <v>0</v>
      </c>
      <c r="ER1064" s="1" t="s">
        <v>0</v>
      </c>
      <c r="ES1064" s="1" t="s">
        <v>0</v>
      </c>
      <c r="ET1064" s="1" t="s">
        <v>0</v>
      </c>
      <c r="EU1064" s="1" t="s">
        <v>0</v>
      </c>
      <c r="GM1064" s="2" t="s">
        <v>0</v>
      </c>
      <c r="GN1064" s="2" t="s">
        <v>0</v>
      </c>
      <c r="GO1064" s="2" t="s">
        <v>0</v>
      </c>
      <c r="GP1064" s="2" t="s">
        <v>0</v>
      </c>
      <c r="GQ1064" s="2" t="s">
        <v>0</v>
      </c>
      <c r="GR1064" s="2" t="s">
        <v>0</v>
      </c>
      <c r="GS1064" s="2" t="s">
        <v>0</v>
      </c>
      <c r="GT1064" s="2" t="s">
        <v>0</v>
      </c>
      <c r="GU1064" s="2" t="s">
        <v>0</v>
      </c>
      <c r="GV1064" s="2" t="s">
        <v>0</v>
      </c>
      <c r="GW1064" s="2" t="s">
        <v>0</v>
      </c>
      <c r="GX1064" s="2" t="s">
        <v>0</v>
      </c>
      <c r="GY1064" s="2" t="s">
        <v>0</v>
      </c>
      <c r="GZ1064" s="2" t="s">
        <v>0</v>
      </c>
      <c r="HA1064" s="2" t="s">
        <v>0</v>
      </c>
      <c r="HB1064" s="2" t="s">
        <v>0</v>
      </c>
      <c r="HC1064" s="2" t="s">
        <v>0</v>
      </c>
      <c r="HD1064" s="2" t="s">
        <v>0</v>
      </c>
      <c r="HE1064" s="2" t="s">
        <v>0</v>
      </c>
      <c r="HF1064" s="2" t="s">
        <v>0</v>
      </c>
      <c r="HH1064" s="3" t="s">
        <v>0</v>
      </c>
      <c r="HI1064" s="3" t="s">
        <v>0</v>
      </c>
      <c r="HJ1064" s="3" t="s">
        <v>0</v>
      </c>
      <c r="HK1064" s="3" t="s">
        <v>0</v>
      </c>
      <c r="HL1064" s="3" t="s">
        <v>0</v>
      </c>
      <c r="HM1064" s="3" t="s">
        <v>0</v>
      </c>
      <c r="HN1064" s="3" t="s">
        <v>0</v>
      </c>
      <c r="HO1064" s="3" t="s">
        <v>0</v>
      </c>
      <c r="HP1064" s="3" t="s">
        <v>0</v>
      </c>
      <c r="HQ1064" s="3" t="s">
        <v>0</v>
      </c>
      <c r="HR1064" s="3" t="s">
        <v>0</v>
      </c>
      <c r="HS1064" s="3" t="s">
        <v>0</v>
      </c>
      <c r="HT1064" s="3" t="s">
        <v>0</v>
      </c>
      <c r="HU1064" s="3" t="s">
        <v>0</v>
      </c>
      <c r="HV1064" s="3" t="s">
        <v>0</v>
      </c>
      <c r="HW1064" s="3" t="s">
        <v>0</v>
      </c>
      <c r="HX1064" s="3" t="s">
        <v>0</v>
      </c>
      <c r="HY1064" s="3" t="s">
        <v>0</v>
      </c>
      <c r="HZ1064" s="3" t="s">
        <v>0</v>
      </c>
      <c r="IA1064" s="3" t="s">
        <v>0</v>
      </c>
      <c r="RU1064" s="3" t="s">
        <v>0</v>
      </c>
      <c r="RV1064" s="3" t="s">
        <v>0</v>
      </c>
      <c r="RW1064" s="3" t="s">
        <v>0</v>
      </c>
      <c r="RX1064" s="3" t="s">
        <v>0</v>
      </c>
      <c r="RY1064" s="3" t="s">
        <v>0</v>
      </c>
      <c r="RZ1064" s="3" t="s">
        <v>0</v>
      </c>
      <c r="SA1064" s="3" t="s">
        <v>0</v>
      </c>
      <c r="SB1064" s="3" t="s">
        <v>0</v>
      </c>
      <c r="SC1064" s="3" t="s">
        <v>0</v>
      </c>
      <c r="SD1064" s="3" t="s">
        <v>0</v>
      </c>
      <c r="SE1064" s="3" t="s">
        <v>0</v>
      </c>
      <c r="SF1064" s="3" t="s">
        <v>0</v>
      </c>
      <c r="SG1064" s="3" t="s">
        <v>0</v>
      </c>
      <c r="SH1064" s="3" t="s">
        <v>0</v>
      </c>
      <c r="SI1064" s="3" t="s">
        <v>0</v>
      </c>
      <c r="SJ1064" s="3" t="s">
        <v>0</v>
      </c>
      <c r="SK1064" s="3" t="s">
        <v>0</v>
      </c>
      <c r="SL1064" s="3" t="s">
        <v>0</v>
      </c>
      <c r="SM1064" s="3" t="s">
        <v>0</v>
      </c>
      <c r="SN1064" s="3" t="s">
        <v>0</v>
      </c>
    </row>
    <row r="1065" spans="132:508" x14ac:dyDescent="0.25">
      <c r="EB1065" s="1"/>
      <c r="EC1065" s="1"/>
      <c r="ED1065" s="1"/>
      <c r="EE1065" s="1"/>
      <c r="EF1065" s="1"/>
      <c r="EG1065" s="1"/>
      <c r="EH1065" s="1"/>
      <c r="EI1065" s="1"/>
      <c r="EJ1065" s="1"/>
      <c r="EK1065" s="1"/>
      <c r="EL1065" s="1"/>
      <c r="EM1065" s="1"/>
      <c r="EN1065" s="1"/>
      <c r="EO1065" s="1"/>
      <c r="EP1065" s="1"/>
      <c r="EQ1065" s="1"/>
      <c r="ER1065" s="1"/>
      <c r="ES1065" s="1"/>
      <c r="ET1065" s="1"/>
      <c r="EU1065" s="1"/>
    </row>
    <row r="1066" spans="132:508" x14ac:dyDescent="0.25">
      <c r="EB1066" s="1"/>
      <c r="EC1066" s="1"/>
      <c r="ED1066" s="1"/>
      <c r="EE1066" s="1"/>
      <c r="EF1066" s="1"/>
      <c r="EG1066" s="1"/>
      <c r="EH1066" s="1"/>
      <c r="EI1066" s="1"/>
      <c r="EJ1066" s="1"/>
      <c r="EK1066" s="1"/>
      <c r="EL1066" s="1"/>
      <c r="EM1066" s="1"/>
      <c r="EN1066" s="1"/>
      <c r="EO1066" s="1"/>
      <c r="EP1066" s="1"/>
      <c r="EQ1066" s="1"/>
      <c r="ER1066" s="1"/>
      <c r="ES1066" s="1"/>
      <c r="ET1066" s="1"/>
      <c r="EU1066" s="1"/>
    </row>
    <row r="1067" spans="132:508" x14ac:dyDescent="0.25">
      <c r="EB1067" s="1"/>
      <c r="EC1067" s="1"/>
      <c r="ED1067" s="1"/>
      <c r="EE1067" s="1"/>
      <c r="EF1067" s="1"/>
      <c r="EG1067" s="1"/>
      <c r="EH1067" s="1"/>
      <c r="EI1067" s="1"/>
      <c r="EJ1067" s="1"/>
      <c r="EK1067" s="1"/>
      <c r="EL1067" s="1"/>
      <c r="EM1067" s="1"/>
      <c r="EN1067" s="1"/>
      <c r="EO1067" s="1"/>
      <c r="EP1067" s="1"/>
      <c r="EQ1067" s="1"/>
      <c r="ER1067" s="1"/>
      <c r="ES1067" s="1"/>
      <c r="ET1067" s="1"/>
      <c r="EU1067" s="1"/>
    </row>
  </sheetData>
  <conditionalFormatting sqref="A14:XFD101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(4)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2025-07-23T14:17:12Z</dcterms:created>
  <dcterms:modified xsi:type="dcterms:W3CDTF">2025-07-23T14:17:15Z</dcterms:modified>
</cp:coreProperties>
</file>