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filterPrivacy="1" saveExternalLinkValues="0"/>
  <xr:revisionPtr revIDLastSave="0" documentId="13_ncr:1_{29795BEA-7C67-4038-BC9D-60C02366F137}" xr6:coauthVersionLast="47" xr6:coauthVersionMax="47" xr10:uidLastSave="{00000000-0000-0000-0000-000000000000}"/>
  <bookViews>
    <workbookView xWindow="-19320" yWindow="735" windowWidth="19440" windowHeight="15000" xr2:uid="{00000000-000D-0000-FFFF-FFFF00000000}"/>
  </bookViews>
  <sheets>
    <sheet name="TEST" sheetId="1" r:id="rId1"/>
  </sheets>
  <definedNames>
    <definedName name="\0">!#REF!</definedName>
    <definedName name="\A">!#REF!</definedName>
    <definedName name="\B">!#REF!</definedName>
    <definedName name="\C">!#REF!</definedName>
    <definedName name="\D">!#REF!</definedName>
    <definedName name="\I">!#REF!</definedName>
    <definedName name="\M">!#REF!</definedName>
    <definedName name="\O">!#REF!</definedName>
    <definedName name="\R">!#REF!</definedName>
    <definedName name="\S">!#REF!</definedName>
    <definedName name="\T">!#REF!</definedName>
    <definedName name="\Z">!#REF!</definedName>
    <definedName name="_" hidden="1">{#N/A,#N/A,FALSE,"B1";#N/A,#N/A,FALSE,"B2";#N/A,#N/A,FALSE,"B3";#N/A,#N/A,FALSE,"A4";#N/A,#N/A,FALSE,"A3";#N/A,#N/A,FALSE,"A2";#N/A,#N/A,FALSE,"A1";#N/A,#N/A,FALSE,"Indice"}</definedName>
    <definedName name="_____">#REF!</definedName>
    <definedName name="_________________i3" hidden="1">{"vue1",#N/A,FALSE,"synthese";"vue2",#N/A,FALSE,"synthese"}</definedName>
    <definedName name="_________________wrm3" hidden="1">{"vue1",#N/A,FALSE,"synthese";"vue2",#N/A,FALSE,"synthese"}</definedName>
    <definedName name="_________________wrn2" hidden="1">{"vue1",#N/A,FALSE,"synthese";"vue2",#N/A,FALSE,"synthese"}</definedName>
    <definedName name="_________________wrn3" hidden="1">{"vue1",#N/A,FALSE,"synthese";"vue2",#N/A,FALSE,"synthese"}</definedName>
    <definedName name="________________i3" hidden="1">{"vue1",#N/A,FALSE,"synthese";"vue2",#N/A,FALSE,"synthese"}</definedName>
    <definedName name="________________wrm3" hidden="1">{"vue1",#N/A,FALSE,"synthese";"vue2",#N/A,FALSE,"synthese"}</definedName>
    <definedName name="________________wrn2" hidden="1">{"vue1",#N/A,FALSE,"synthese";"vue2",#N/A,FALSE,"synthese"}</definedName>
    <definedName name="________________wrn3" hidden="1">{"vue1",#N/A,FALSE,"synthese";"vue2",#N/A,FALSE,"synthese"}</definedName>
    <definedName name="_______________i3" hidden="1">{"vue1",#N/A,FALSE,"synthese";"vue2",#N/A,FALSE,"synthese"}</definedName>
    <definedName name="_______________wrm3" hidden="1">{"vue1",#N/A,FALSE,"synthese";"vue2",#N/A,FALSE,"synthese"}</definedName>
    <definedName name="_______________wrn2" hidden="1">{"vue1",#N/A,FALSE,"synthese";"vue2",#N/A,FALSE,"synthese"}</definedName>
    <definedName name="_______________wrn3" hidden="1">{"vue1",#N/A,FALSE,"synthese";"vue2",#N/A,FALSE,"synthese"}</definedName>
    <definedName name="______________i3" hidden="1">{"vue1",#N/A,FALSE,"synthese";"vue2",#N/A,FALSE,"synthese"}</definedName>
    <definedName name="______________wrm3" hidden="1">{"vue1",#N/A,FALSE,"synthese";"vue2",#N/A,FALSE,"synthese"}</definedName>
    <definedName name="______________wrn2" hidden="1">{"vue1",#N/A,FALSE,"synthese";"vue2",#N/A,FALSE,"synthese"}</definedName>
    <definedName name="______________wrn3" hidden="1">{"vue1",#N/A,FALSE,"synthese";"vue2",#N/A,FALSE,"synthese"}</definedName>
    <definedName name="_____________i3" hidden="1">{"vue1",#N/A,FALSE,"synthese";"vue2",#N/A,FALSE,"synthese"}</definedName>
    <definedName name="_____________wrm3" hidden="1">{"vue1",#N/A,FALSE,"synthese";"vue2",#N/A,FALSE,"synthese"}</definedName>
    <definedName name="_____________wrn2" hidden="1">{"vue1",#N/A,FALSE,"synthese";"vue2",#N/A,FALSE,"synthese"}</definedName>
    <definedName name="_____________wrn3" hidden="1">{"vue1",#N/A,FALSE,"synthese";"vue2",#N/A,FALSE,"synthese"}</definedName>
    <definedName name="____________i3" hidden="1">{"vue1",#N/A,FALSE,"synthese";"vue2",#N/A,FALSE,"synthese"}</definedName>
    <definedName name="____________MHN18" hidden="1">#N/A</definedName>
    <definedName name="____________MHN4" hidden="1">#N/A</definedName>
    <definedName name="____________MHN5" hidden="1">#N/A</definedName>
    <definedName name="____________MHN6" hidden="1">#N/A</definedName>
    <definedName name="____________MHN7" hidden="1">#N/A</definedName>
    <definedName name="____________MHN8" hidden="1">#N/A</definedName>
    <definedName name="____________MHN9" hidden="1">#N/A</definedName>
    <definedName name="____________wrm3" hidden="1">{"vue1",#N/A,FALSE,"synthese";"vue2",#N/A,FALSE,"synthese"}</definedName>
    <definedName name="____________wrn2" hidden="1">{"vue1",#N/A,FALSE,"synthese";"vue2",#N/A,FALSE,"synthese"}</definedName>
    <definedName name="____________wrn3" hidden="1">{"vue1",#N/A,FALSE,"synthese";"vue2",#N/A,FALSE,"synthese"}</definedName>
    <definedName name="___________i3" hidden="1">{"vue1",#N/A,FALSE,"synthese";"vue2",#N/A,FALSE,"synthese"}</definedName>
    <definedName name="_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_MHN17" hidden="1">{"Qtr Op Mgd Q2",#N/A,FALSE,"Qtr-Op (Mng)";"Qtr Op Rpt Q2",#N/A,FALSE,"Qtr-Op (Rpt)";"Operating Vs Reported",#N/A,FALSE,"Rpt-Op Inc"}</definedName>
    <definedName name="___________MHN18" hidden="1">___________MHN4</definedName>
    <definedName name="___________MHN19" hidden="1">{#N/A,#N/A,FALSE,"COVER";#N/A,#N/A,FALSE,"VALUATION";#N/A,#N/A,FALSE,"FORECAST";#N/A,#N/A,FALSE,"FY ANALYSIS ";#N/A,#N/A,FALSE," HY ANALYSIS"}</definedName>
    <definedName name="_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_MHN22" hidden="1">{"Cover",#N/A,FALSE,"Cover";"Summary",#N/A,FALSE,"Summarpage"}</definedName>
    <definedName name="_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_MHN25" hidden="1">{#N/A,#N/A,TRUE,"Historicals";#N/A,#N/A,TRUE,"Charts";#N/A,#N/A,TRUE,"Forecasts"}</definedName>
    <definedName name="___________MHN4" hidden="1">___________MHN6</definedName>
    <definedName name="___________MHN5" hidden="1">___________MHN7</definedName>
    <definedName name="___________MHN6" hidden="1">___________MHN8</definedName>
    <definedName name="___________MHN7" hidden="1">___________MHN9</definedName>
    <definedName name="___________MHN8" hidden="1">__________Bru2</definedName>
    <definedName name="___________MHN9" hidden="1">__________Bru3</definedName>
    <definedName name="___________wrm3" hidden="1">{"vue1",#N/A,FALSE,"synthese";"vue2",#N/A,FALSE,"synthese"}</definedName>
    <definedName name="___________wrn2" hidden="1">{"vue1",#N/A,FALSE,"synthese";"vue2",#N/A,FALSE,"synthese"}</definedName>
    <definedName name="___________wrn3" hidden="1">{"vue1",#N/A,FALSE,"synthese";"vue2",#N/A,FALSE,"synthese"}</definedName>
    <definedName name="__________i3" hidden="1">{"vue1",#N/A,FALSE,"synthese";"vue2",#N/A,FALSE,"synthese"}</definedName>
    <definedName name="_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_MHN17" hidden="1">{"Qtr Op Mgd Q2",#N/A,FALSE,"Qtr-Op (Mng)";"Qtr Op Rpt Q2",#N/A,FALSE,"Qtr-Op (Rpt)";"Operating Vs Reported",#N/A,FALSE,"Rpt-Op Inc"}</definedName>
    <definedName name="__________MHN18" hidden="1">#N/A</definedName>
    <definedName name="__________MHN19" hidden="1">{#N/A,#N/A,FALSE,"COVER";#N/A,#N/A,FALSE,"VALUATION";#N/A,#N/A,FALSE,"FORECAST";#N/A,#N/A,FALSE,"FY ANALYSIS ";#N/A,#N/A,FALSE," HY ANALYSIS"}</definedName>
    <definedName name="_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_MHN22" hidden="1">{"Cover",#N/A,FALSE,"Cover";"Summary",#N/A,FALSE,"Summarpage"}</definedName>
    <definedName name="_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_MHN25" hidden="1">{#N/A,#N/A,TRUE,"Historicals";#N/A,#N/A,TRUE,"Charts";#N/A,#N/A,TRUE,"Forecasts"}</definedName>
    <definedName name="__________MHN4" hidden="1">#N/A</definedName>
    <definedName name="__________MHN5" hidden="1">#N/A</definedName>
    <definedName name="__________MHN6" hidden="1">#N/A</definedName>
    <definedName name="__________MHN7" hidden="1">#N/A</definedName>
    <definedName name="__________MHN8" hidden="1">#N/A</definedName>
    <definedName name="__________MHN9" hidden="1">#N/A</definedName>
    <definedName name="_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_wrm3" hidden="1">{"vue1",#N/A,FALSE,"synthese";"vue2",#N/A,FALSE,"synthese"}</definedName>
    <definedName name="__________wrn2" hidden="1">{"vue1",#N/A,FALSE,"synthese";"vue2",#N/A,FALSE,"synthese"}</definedName>
    <definedName name="__________wrn3" hidden="1">{"vue1",#N/A,FALSE,"synthese";"vue2",#N/A,FALSE,"synthese"}</definedName>
    <definedName name="___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a2" hidden="1">{"mgmt forecast",#N/A,FALSE,"Mgmt Forecast";"dcf table",#N/A,FALSE,"Mgmt Forecast";"sensitivity",#N/A,FALSE,"Mgmt Forecast";"table inputs",#N/A,FALSE,"Mgmt Forecast";"calculations",#N/A,FALSE,"Mgmt Forecast"}</definedName>
    <definedName name="___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___abc1" hidden="1">{#N/A,#N/A,FALSE,"model"}</definedName>
    <definedName name="_________asa1" hidden="1">{#N/A,#N/A,FALSE,"ER_PB";#N/A,#N/A,FALSE,"ER_RATIO_PB";#N/A,#N/A,FALSE,"ER_PU";#N/A,#N/A,FALSE,"ER_RATIO_PU"}</definedName>
    <definedName name="___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___cml0104">!#REF!</definedName>
    <definedName name="_________da2" hidden="1">{#N/A,#N/A,FALSE,"model"}</definedName>
    <definedName name="_________e2" hidden="1">{#N/A,#N/A,FALSE,"model"}</definedName>
    <definedName name="_________f1" hidden="1">1/EUReXToLUF</definedName>
    <definedName name="_________g5" hidden="1">1/EUROx</definedName>
    <definedName name="_________i3" hidden="1">{"vue1",#N/A,FALSE,"synthese";"vue2",#N/A,FALSE,"synthese"}</definedName>
    <definedName name="_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_MHN17" hidden="1">{"Qtr Op Mgd Q2",#N/A,FALSE,"Qtr-Op (Mng)";"Qtr Op Rpt Q2",#N/A,FALSE,"Qtr-Op (Rpt)";"Operating Vs Reported",#N/A,FALSE,"Rpt-Op Inc"}</definedName>
    <definedName name="_________MHN18" hidden="1">#N/A</definedName>
    <definedName name="_________MHN19" hidden="1">{#N/A,#N/A,FALSE,"COVER";#N/A,#N/A,FALSE,"VALUATION";#N/A,#N/A,FALSE,"FORECAST";#N/A,#N/A,FALSE,"FY ANALYSIS ";#N/A,#N/A,FALSE," HY ANALYSIS"}</definedName>
    <definedName name="_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_MHN22" hidden="1">{"Cover",#N/A,FALSE,"Cover";"Summary",#N/A,FALSE,"Summarpage"}</definedName>
    <definedName name="_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_MHN25" hidden="1">{#N/A,#N/A,TRUE,"Historicals";#N/A,#N/A,TRUE,"Charts";#N/A,#N/A,TRUE,"Forecasts"}</definedName>
    <definedName name="_________MHN4" hidden="1">#N/A</definedName>
    <definedName name="_________MHN5" hidden="1">#N/A</definedName>
    <definedName name="_________MHN6" hidden="1">#N/A</definedName>
    <definedName name="_________MHN7" hidden="1">#N/A</definedName>
    <definedName name="_________MHN8" hidden="1">#N/A</definedName>
    <definedName name="_________MHN9" hidden="1">#N/A</definedName>
    <definedName name="_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_pp111111" hidden="1">{#N/A,#N/A,FALSE,"model"}</definedName>
    <definedName name="_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_t1" hidden="1">1/Eurt</definedName>
    <definedName name="_________t2" hidden="1">1/Eurp</definedName>
    <definedName name="_________wer111111" hidden="1">{#N/A,#N/A,FALSE,"model"}</definedName>
    <definedName name="_________wrm3" hidden="1">{"vue1",#N/A,FALSE,"synthese";"vue2",#N/A,FALSE,"synthese"}</definedName>
    <definedName name="_________wrn2" hidden="1">{"vue1",#N/A,FALSE,"synthese";"vue2",#N/A,FALSE,"synthese"}</definedName>
    <definedName name="_________wrn3" hidden="1">{"vue1",#N/A,FALSE,"synthese";"vue2",#N/A,FALSE,"synthese"}</definedName>
    <definedName name="________a1" hidden="1">{"mgmt forecast",#N/A,FALSE,"Mgmt Forecast";"dcf table",#N/A,FALSE,"Mgmt Forecast";"sensitivity",#N/A,FALSE,"Mgmt Forecast";"table inputs",#N/A,FALSE,"Mgmt Forecast";"calculations",#N/A,FALSE,"Mgmt Forecast"}</definedName>
    <definedName name="________a2" hidden="1">{"mgmt forecast",#N/A,FALSE,"Mgmt Forecast";"dcf table",#N/A,FALSE,"Mgmt Forecast";"sensitivity",#N/A,FALSE,"Mgmt Forecast";"table inputs",#N/A,FALSE,"Mgmt Forecast";"calculations",#N/A,FALSE,"Mgmt Forecast"}</definedName>
    <definedName name="________cml0104">!#REF!</definedName>
    <definedName name="________i3" hidden="1">{"vue1",#N/A,FALSE,"synthese";"vue2",#N/A,FALSE,"synthese"}</definedName>
    <definedName name="________LAV3">!#REF!</definedName>
    <definedName name="_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_MHN17" hidden="1">{"Qtr Op Mgd Q2",#N/A,FALSE,"Qtr-Op (Mng)";"Qtr Op Rpt Q2",#N/A,FALSE,"Qtr-Op (Rpt)";"Operating Vs Reported",#N/A,FALSE,"Rpt-Op Inc"}</definedName>
    <definedName name="________MHN18" hidden="1">#N/A</definedName>
    <definedName name="________MHN19" hidden="1">{#N/A,#N/A,FALSE,"COVER";#N/A,#N/A,FALSE,"VALUATION";#N/A,#N/A,FALSE,"FORECAST";#N/A,#N/A,FALSE,"FY ANALYSIS ";#N/A,#N/A,FALSE," HY ANALYSIS"}</definedName>
    <definedName name="_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_MHN22" hidden="1">{"Cover",#N/A,FALSE,"Cover";"Summary",#N/A,FALSE,"Summarpage"}</definedName>
    <definedName name="_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_MHN25" hidden="1">{#N/A,#N/A,TRUE,"Historicals";#N/A,#N/A,TRUE,"Charts";#N/A,#N/A,TRUE,"Forecasts"}</definedName>
    <definedName name="________MHN4" hidden="1">#N/A</definedName>
    <definedName name="________MHN5" hidden="1">#N/A</definedName>
    <definedName name="________MHN6" hidden="1">#N/A</definedName>
    <definedName name="________MHN7" hidden="1">#N/A</definedName>
    <definedName name="________MHN8" hidden="1">#N/A</definedName>
    <definedName name="________MHN9" hidden="1">#N/A</definedName>
    <definedName name="________ml1">#REF!</definedName>
    <definedName name="_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_TAB1">!#REF!</definedName>
    <definedName name="________TAB2">!#REF!</definedName>
    <definedName name="________wrm3" hidden="1">{"vue1",#N/A,FALSE,"synthese";"vue2",#N/A,FALSE,"synthese"}</definedName>
    <definedName name="________wrn2" hidden="1">{"vue1",#N/A,FALSE,"synthese";"vue2",#N/A,FALSE,"synthese"}</definedName>
    <definedName name="________wrn3" hidden="1">{"vue1",#N/A,FALSE,"synthese";"vue2",#N/A,FALSE,"synthese"}</definedName>
    <definedName name="_______a1" hidden="1">{"mgmt forecast",#N/A,FALSE,"Mgmt Forecast";"dcf table",#N/A,FALSE,"Mgmt Forecast";"sensitivity",#N/A,FALSE,"Mgmt Forecast";"table inputs",#N/A,FALSE,"Mgmt Forecast";"calculations",#N/A,FALSE,"Mgmt Forecast"}</definedName>
    <definedName name="_______a2" hidden="1">{"mgmt forecast",#N/A,FALSE,"Mgmt Forecast";"dcf table",#N/A,FALSE,"Mgmt Forecast";"sensitivity",#N/A,FALSE,"Mgmt Forecast";"table inputs",#N/A,FALSE,"Mgmt Forecast";"calculations",#N/A,FALSE,"Mgmt Forecast"}</definedName>
    <definedName name="_______cml0104">!#REF!</definedName>
    <definedName name="_______i3" hidden="1">{"vue1",#N/A,FALSE,"synthese";"vue2",#N/A,FALSE,"synthese"}</definedName>
    <definedName name="_______LAV3">!#REF!</definedName>
    <definedName name="_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_MHN17" hidden="1">{"Qtr Op Mgd Q2",#N/A,FALSE,"Qtr-Op (Mng)";"Qtr Op Rpt Q2",#N/A,FALSE,"Qtr-Op (Rpt)";"Operating Vs Reported",#N/A,FALSE,"Rpt-Op Inc"}</definedName>
    <definedName name="_______MHN18" hidden="1">#N/A</definedName>
    <definedName name="_______MHN19" hidden="1">{#N/A,#N/A,FALSE,"COVER";#N/A,#N/A,FALSE,"VALUATION";#N/A,#N/A,FALSE,"FORECAST";#N/A,#N/A,FALSE,"FY ANALYSIS ";#N/A,#N/A,FALSE," HY ANALYSIS"}</definedName>
    <definedName name="_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_MHN22" hidden="1">{"Cover",#N/A,FALSE,"Cover";"Summary",#N/A,FALSE,"Summarpage"}</definedName>
    <definedName name="_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_MHN25" hidden="1">{#N/A,#N/A,TRUE,"Historicals";#N/A,#N/A,TRUE,"Charts";#N/A,#N/A,TRUE,"Forecasts"}</definedName>
    <definedName name="_______MHN4" hidden="1">#N/A</definedName>
    <definedName name="_______MHN5" hidden="1">#N/A</definedName>
    <definedName name="_______MHN6" hidden="1">#N/A</definedName>
    <definedName name="_______MHN7" hidden="1">#N/A</definedName>
    <definedName name="_______MHN8" hidden="1">#N/A</definedName>
    <definedName name="_______MHN9" hidden="1">#N/A</definedName>
    <definedName name="_______ml1">#REF!</definedName>
    <definedName name="_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_SHR1">!#REF!</definedName>
    <definedName name="_______SHR2">!#REF!</definedName>
    <definedName name="_______TAB1">!#REF!</definedName>
    <definedName name="_______TAB2">!#REF!</definedName>
    <definedName name="_______wrm3" hidden="1">{"vue1",#N/A,FALSE,"synthese";"vue2",#N/A,FALSE,"synthese"}</definedName>
    <definedName name="_______wrn2" hidden="1">{"vue1",#N/A,FALSE,"synthese";"vue2",#N/A,FALSE,"synthese"}</definedName>
    <definedName name="_______wrn3" hidden="1">{"vue1",#N/A,FALSE,"synthese";"vue2",#N/A,FALSE,"synthese"}</definedName>
    <definedName name="__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__abc1" hidden="1">{#N/A,#N/A,FALSE,"model"}</definedName>
    <definedName name="______AMM1995">#REF!</definedName>
    <definedName name="______asa1" hidden="1">{#N/A,#N/A,FALSE,"ER_PB";#N/A,#N/A,FALSE,"ER_RATIO_PB";#N/A,#N/A,FALSE,"ER_PU";#N/A,#N/A,FALSE,"ER_RATIO_PU"}</definedName>
    <definedName name="__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_cml0104">!#REF!</definedName>
    <definedName name="______da2" hidden="1">{#N/A,#N/A,FALSE,"model"}</definedName>
    <definedName name="__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__e2" hidden="1">{#N/A,#N/A,FALSE,"model"}</definedName>
    <definedName name="______f1" hidden="1">1/EUReXToLUF</definedName>
    <definedName name="__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__g5" hidden="1">1/EUROx</definedName>
    <definedName name="______i3" hidden="1">{"vue1",#N/A,FALSE,"synthese";"vue2",#N/A,FALSE,"synthese"}</definedName>
    <definedName name="______LAV3">!#REF!</definedName>
    <definedName name="_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_MHN17" hidden="1">{"Qtr Op Mgd Q2",#N/A,FALSE,"Qtr-Op (Mng)";"Qtr Op Rpt Q2",#N/A,FALSE,"Qtr-Op (Rpt)";"Operating Vs Reported",#N/A,FALSE,"Rpt-Op Inc"}</definedName>
    <definedName name="______MHN18" hidden="1">#N/A</definedName>
    <definedName name="______MHN19" hidden="1">{#N/A,#N/A,FALSE,"COVER";#N/A,#N/A,FALSE,"VALUATION";#N/A,#N/A,FALSE,"FORECAST";#N/A,#N/A,FALSE,"FY ANALYSIS ";#N/A,#N/A,FALSE," HY ANALYSIS"}</definedName>
    <definedName name="_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_MHN22" hidden="1">{"Cover",#N/A,FALSE,"Cover";"Summary",#N/A,FALSE,"Summarpage"}</definedName>
    <definedName name="_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_MHN25" hidden="1">{#N/A,#N/A,TRUE,"Historicals";#N/A,#N/A,TRUE,"Charts";#N/A,#N/A,TRUE,"Forecasts"}</definedName>
    <definedName name="______MHN4" hidden="1">#N/A</definedName>
    <definedName name="______MHN5" hidden="1">#N/A</definedName>
    <definedName name="______MHN6" hidden="1">#N/A</definedName>
    <definedName name="______MHN7" hidden="1">#N/A</definedName>
    <definedName name="______MHN8" hidden="1">#N/A</definedName>
    <definedName name="______MHN9" hidden="1">#N/A</definedName>
    <definedName name="______ml1">#REF!</definedName>
    <definedName name="_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_pp111111" hidden="1">{#N/A,#N/A,FALSE,"model"}</definedName>
    <definedName name="_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_SHR1">!#REF!</definedName>
    <definedName name="______SHR2">!#REF!</definedName>
    <definedName name="______t1" hidden="1">1/Eurt</definedName>
    <definedName name="______t2" hidden="1">1/Eurp</definedName>
    <definedName name="______TAB1">!#REF!</definedName>
    <definedName name="______TAB2">!#REF!</definedName>
    <definedName name="______wer111111" hidden="1">{#N/A,#N/A,FALSE,"model"}</definedName>
    <definedName name="______wrm3" hidden="1">{"vue1",#N/A,FALSE,"synthese";"vue2",#N/A,FALSE,"synthese"}</definedName>
    <definedName name="______wrn2" hidden="1">{"vue1",#N/A,FALSE,"synthese";"vue2",#N/A,FALSE,"synthese"}</definedName>
    <definedName name="______wrn3" hidden="1">{"vue1",#N/A,FALSE,"synthese";"vue2",#N/A,FALSE,"synthese"}</definedName>
    <definedName name="__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a1" hidden="1">{"mgmt forecast",#N/A,FALSE,"Mgmt Forecast";"dcf table",#N/A,FALSE,"Mgmt Forecast";"sensitivity",#N/A,FALSE,"Mgmt Forecast";"table inputs",#N/A,FALSE,"Mgmt Forecast";"calculations",#N/A,FALSE,"Mgmt Forecast"}</definedName>
    <definedName name="_____a2" hidden="1">{"mgmt forecast",#N/A,FALSE,"Mgmt Forecast";"dcf table",#N/A,FALSE,"Mgmt Forecast";"sensitivity",#N/A,FALSE,"Mgmt Forecast";"table inputs",#N/A,FALSE,"Mgmt Forecast";"calculations",#N/A,FALSE,"Mgmt Forecast"}</definedName>
    <definedName name="_____AMM1995">#REF!</definedName>
    <definedName name="_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_BS1" hidden="1">{"OEE OAP",#N/A,FALSE,"oap";"OEE APAP",#N/A,FALSE,"apap";"OEE nitros",#N/A,FALSE,"nitros"}</definedName>
    <definedName name="_____cml0104">!#REF!</definedName>
    <definedName name="_____DCF1" hidden="1">{#N/A,#N/A,FALSE,"DCF Summary";#N/A,#N/A,FALSE,"Casema";#N/A,#N/A,FALSE,"Casema NoTel";#N/A,#N/A,FALSE,"UK";#N/A,#N/A,FALSE,"RCF";#N/A,#N/A,FALSE,"Intercable CZ";#N/A,#N/A,FALSE,"Interkabel P"}</definedName>
    <definedName name="_____i3" hidden="1">{"vue1",#N/A,FALSE,"synthese";"vue2",#N/A,FALSE,"synthese"}</definedName>
    <definedName name="_____LAV3">!#REF!</definedName>
    <definedName name="_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_MHN17" hidden="1">{"Qtr Op Mgd Q2",#N/A,FALSE,"Qtr-Op (Mng)";"Qtr Op Rpt Q2",#N/A,FALSE,"Qtr-Op (Rpt)";"Operating Vs Reported",#N/A,FALSE,"Rpt-Op Inc"}</definedName>
    <definedName name="_____MHN18" hidden="1">#N/A</definedName>
    <definedName name="_____MHN19" hidden="1">{#N/A,#N/A,FALSE,"COVER";#N/A,#N/A,FALSE,"VALUATION";#N/A,#N/A,FALSE,"FORECAST";#N/A,#N/A,FALSE,"FY ANALYSIS ";#N/A,#N/A,FALSE," HY ANALYSIS"}</definedName>
    <definedName name="_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_MHN22" hidden="1">{"Cover",#N/A,FALSE,"Cover";"Summary",#N/A,FALSE,"Summarpage"}</definedName>
    <definedName name="_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_MHN25" hidden="1">{#N/A,#N/A,TRUE,"Historicals";#N/A,#N/A,TRUE,"Charts";#N/A,#N/A,TRUE,"Forecasts"}</definedName>
    <definedName name="_____MHN4" hidden="1">#N/A</definedName>
    <definedName name="_____MHN5" hidden="1">#N/A</definedName>
    <definedName name="_____MHN6" hidden="1">#N/A</definedName>
    <definedName name="_____MHN7" hidden="1">#N/A</definedName>
    <definedName name="_____MHN8" hidden="1">#N/A</definedName>
    <definedName name="_____MHN9" hidden="1">#N/A</definedName>
    <definedName name="_____ml1">#REF!</definedName>
    <definedName name="_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_SHR1">!#REF!</definedName>
    <definedName name="_____SHR2">!#REF!</definedName>
    <definedName name="_____TAB1">!#REF!</definedName>
    <definedName name="_____TAB2">!#REF!</definedName>
    <definedName name="_____V2" hidden="1">{#N/A,#N/A,FALSE,"Tabl. A1";#N/A,#N/A,FALSE,"Tabl. A1 b";#N/A,#N/A,FALSE,"Tabl. A2";#N/A,#N/A,FALSE,"Tabl. A2-1";#N/A,#N/A,FALSE,"Tabl. A2-2"}</definedName>
    <definedName name="_____wrm3" hidden="1">{"vue1",#N/A,FALSE,"synthese";"vue2",#N/A,FALSE,"synthese"}</definedName>
    <definedName name="_____wrn2" hidden="1">{"vue1",#N/A,FALSE,"synthese";"vue2",#N/A,FALSE,"synthese"}</definedName>
    <definedName name="_____wrn3" hidden="1">{"vue1",#N/A,FALSE,"synthese";"vue2",#N/A,FALSE,"synthese"}</definedName>
    <definedName name="__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a2" hidden="1">{"mgmt forecast",#N/A,FALSE,"Mgmt Forecast";"dcf table",#N/A,FALSE,"Mgmt Forecast";"sensitivity",#N/A,FALSE,"Mgmt Forecast";"table inputs",#N/A,FALSE,"Mgmt Forecast";"calculations",#N/A,FALSE,"Mgmt Forecast"}</definedName>
    <definedName name="__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__abc1" hidden="1">{#N/A,#N/A,FALSE,"model"}</definedName>
    <definedName name="____AMM1995">#REF!</definedName>
    <definedName name="____asa1" hidden="1">{#N/A,#N/A,FALSE,"ER_PB";#N/A,#N/A,FALSE,"ER_RATIO_PB";#N/A,#N/A,FALSE,"ER_PU";#N/A,#N/A,FALSE,"ER_RATIO_PU"}</definedName>
    <definedName name="__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_cml0104">!#REF!</definedName>
    <definedName name="____da2" hidden="1">{#N/A,#N/A,FALSE,"model"}</definedName>
    <definedName name="__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__DCF1" hidden="1">{#N/A,#N/A,FALSE,"DCF Summary";#N/A,#N/A,FALSE,"Casema";#N/A,#N/A,FALSE,"Casema NoTel";#N/A,#N/A,FALSE,"UK";#N/A,#N/A,FALSE,"RCF";#N/A,#N/A,FALSE,"Intercable CZ";#N/A,#N/A,FALSE,"Interkabel P"}</definedName>
    <definedName name="____e2" hidden="1">{#N/A,#N/A,FALSE,"model"}</definedName>
    <definedName name="____f1" hidden="1">1/EUReXToLUF</definedName>
    <definedName name="_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_g5" hidden="1">1/EUROx</definedName>
    <definedName name="____i3" hidden="1">{"vue1",#N/A,FALSE,"synthese";"vue2",#N/A,FALSE,"synthese"}</definedName>
    <definedName name="____LAV3">!#REF!</definedName>
    <definedName name="_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_MHN17" hidden="1">{"Qtr Op Mgd Q2",#N/A,FALSE,"Qtr-Op (Mng)";"Qtr Op Rpt Q2",#N/A,FALSE,"Qtr-Op (Rpt)";"Operating Vs Reported",#N/A,FALSE,"Rpt-Op Inc"}</definedName>
    <definedName name="____MHN18" hidden="1">#N/A</definedName>
    <definedName name="____MHN19" hidden="1">{#N/A,#N/A,FALSE,"COVER";#N/A,#N/A,FALSE,"VALUATION";#N/A,#N/A,FALSE,"FORECAST";#N/A,#N/A,FALSE,"FY ANALYSIS ";#N/A,#N/A,FALSE," HY ANALYSIS"}</definedName>
    <definedName name="_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_MHN22" hidden="1">{"Cover",#N/A,FALSE,"Cover";"Summary",#N/A,FALSE,"Summarpage"}</definedName>
    <definedName name="_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_MHN25" hidden="1">{#N/A,#N/A,TRUE,"Historicals";#N/A,#N/A,TRUE,"Charts";#N/A,#N/A,TRUE,"Forecasts"}</definedName>
    <definedName name="____MHN4" hidden="1">#N/A</definedName>
    <definedName name="____MHN5" hidden="1">#N/A</definedName>
    <definedName name="____MHN6" hidden="1">#N/A</definedName>
    <definedName name="____MHN7" hidden="1">#N/A</definedName>
    <definedName name="____MHN8" hidden="1">#N/A</definedName>
    <definedName name="____MHN9" hidden="1">#N/A</definedName>
    <definedName name="____ml1">#REF!</definedName>
    <definedName name="_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_pp111111" hidden="1">{#N/A,#N/A,FALSE,"model"}</definedName>
    <definedName name="_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_SHR1">!#REF!</definedName>
    <definedName name="____SHR2">!#REF!</definedName>
    <definedName name="____t1" hidden="1">1/Eurt</definedName>
    <definedName name="____t2" hidden="1">1/Eurp</definedName>
    <definedName name="____TAB1">!#REF!</definedName>
    <definedName name="____TAB2">!#REF!</definedName>
    <definedName name="____V2" hidden="1">{#N/A,#N/A,FALSE,"Tabl. A1";#N/A,#N/A,FALSE,"Tabl. A1 b";#N/A,#N/A,FALSE,"Tabl. A2";#N/A,#N/A,FALSE,"Tabl. A2-1";#N/A,#N/A,FALSE,"Tabl. A2-2"}</definedName>
    <definedName name="____wer111111" hidden="1">{#N/A,#N/A,FALSE,"model"}</definedName>
    <definedName name="____wrm3" hidden="1">{"vue1",#N/A,FALSE,"synthese";"vue2",#N/A,FALSE,"synthese"}</definedName>
    <definedName name="____wrn2" hidden="1">{"vue1",#N/A,FALSE,"synthese";"vue2",#N/A,FALSE,"synthese"}</definedName>
    <definedName name="____wrn3" hidden="1">{"vue1",#N/A,FALSE,"synthese";"vue2",#N/A,FALSE,"synthese"}</definedName>
    <definedName name="__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a1" hidden="1">{"mgmt forecast",#N/A,FALSE,"Mgmt Forecast";"dcf table",#N/A,FALSE,"Mgmt Forecast";"sensitivity",#N/A,FALSE,"Mgmt Forecast";"table inputs",#N/A,FALSE,"Mgmt Forecast";"calculations",#N/A,FALSE,"Mgmt Forecast"}</definedName>
    <definedName name="__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_a36" hidden="1">{"Accretion",#N/A,FALSE,"Assum"}</definedName>
    <definedName name="___a37" hidden="1">{#N/A,#N/A,TRUE,"Lines";#N/A,#N/A,TRUE,"Stations";#N/A,#N/A,TRUE,"Cap. Expenses";#N/A,#N/A,TRUE,"Land";#N/A,#N/A,TRUE,"Cen Proces Sys";#N/A,#N/A,TRUE,"telecom";#N/A,#N/A,TRUE,"Other"}</definedName>
    <definedName name="___a38" hidden="1">{"Assumptions",#N/A,FALSE,"Assum"}</definedName>
    <definedName name="___a39" hidden="1">{#N/A,#N/A,FALSE,"CAG"}</definedName>
    <definedName name="___a40" hidden="1">{#N/A,#N/A,FALSE,"CPB"}</definedName>
    <definedName name="___a41" hidden="1">{#N/A,#N/A,FALSE,"Credit Summary"}</definedName>
    <definedName name="___a42" hidden="1">{"FCB_ALL",#N/A,FALSE,"FCB"}</definedName>
    <definedName name="___a43" hidden="1">{"FCB_ALL",#N/A,FALSE,"FCB"}</definedName>
    <definedName name="__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__a45" hidden="1">{#N/A,#N/A,FALSE,"GIS"}</definedName>
    <definedName name="___a46" hidden="1">{#N/A,#N/A,TRUE,"Cover His PWC";#N/A,#N/A,TRUE,"P&amp;L";#N/A,#N/A,TRUE,"BS";#N/A,#N/A,TRUE,"Depreciation";#N/A,#N/A,TRUE,"GRAPHS";#N/A,#N/A,TRUE,"DCF EBITDA Multiple";#N/A,#N/A,TRUE,"DCF Perpetual Growth"}</definedName>
    <definedName name="___a47" hidden="1">{#N/A,#N/A,TRUE,"Cover His T";#N/A,#N/A,TRUE,"P&amp;L";#N/A,#N/A,TRUE,"BS";#N/A,#N/A,TRUE,"Depreciation";#N/A,#N/A,TRUE,"GRAPHS";#N/A,#N/A,TRUE,"DCF EBITDA Multiple";#N/A,#N/A,TRUE,"DCF Perpetual Growth"}</definedName>
    <definedName name="___a48" hidden="1">{#N/A,#N/A,FALSE,"HNZ"}</definedName>
    <definedName name="__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__a50" hidden="1">{#N/A,#N/A,FALSE,"K"}</definedName>
    <definedName name="__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__a52" hidden="1">{#N/A,#N/A,FALSE,"MCCRK"}</definedName>
    <definedName name="___a53" hidden="1">{#N/A,#N/A,FALSE,"NA"}</definedName>
    <definedName name="___a54" hidden="1">{"cap_structure",#N/A,FALSE,"Graph-Mkt Cap";"price",#N/A,FALSE,"Graph-Price";"ebit",#N/A,FALSE,"Graph-EBITDA";"ebitda",#N/A,FALSE,"Graph-EBITDA"}</definedName>
    <definedName name="___a55" hidden="1">{"inputs raw data",#N/A,TRUE,"INPUT"}</definedName>
    <definedName name="___a56" hidden="1">{"summary1",#N/A,TRUE,"Comps";"summary2",#N/A,TRUE,"Comps";"summary3",#N/A,TRUE,"Comps"}</definedName>
    <definedName name="___a57" hidden="1">{"summary1",#N/A,TRUE,"Comps";"summary2",#N/A,TRUE,"Comps";"summary3",#N/A,TRUE,"Comps"}</definedName>
    <definedName name="___a58" hidden="1">{#N/A,"DR",FALSE,"increm pf";#N/A,"MAMSI",FALSE,"increm pf";#N/A,"MAXI",FALSE,"increm pf";#N/A,"PCAM",FALSE,"increm pf";#N/A,"PHSV",FALSE,"increm pf";#N/A,"SIE",FALSE,"increm pf"}</definedName>
    <definedName name="__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_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__a61" hidden="1">{#N/A,#N/A,FALSE,"Trading Summary"}</definedName>
    <definedName name="___a63" hidden="1">{#N/A,#N/A,FALSE,"WWY"}</definedName>
    <definedName name="__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_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_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_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_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__AMM1995">#REF!</definedName>
    <definedName name="_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_BS1" hidden="1">{"OEE OAP",#N/A,FALSE,"oap";"OEE APAP",#N/A,FALSE,"apap";"OEE nitros",#N/A,FALSE,"nitros"}</definedName>
    <definedName name="___cml0104">!#REF!</definedName>
    <definedName name="___DCF1" hidden="1">{#N/A,#N/A,FALSE,"DCF Summary";#N/A,#N/A,FALSE,"Casema";#N/A,#N/A,FALSE,"Casema NoTel";#N/A,#N/A,FALSE,"UK";#N/A,#N/A,FALSE,"RCF";#N/A,#N/A,FALSE,"Intercable CZ";#N/A,#N/A,FALSE,"Interkabel P"}</definedName>
    <definedName name="___f1" hidden="1">1/EUReXToLUF</definedName>
    <definedName name="_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_g5" hidden="1">1/EUROx</definedName>
    <definedName name="___i3" hidden="1">{"vue1",#N/A,FALSE,"synthese";"vue2",#N/A,FALSE,"synthese"}</definedName>
    <definedName name="___LAV3">!#REF!</definedName>
    <definedName name="___mai99" hidden="1">{"en FRF",#N/A,FALSE,"fév99";"en €uros",#N/A,FALSE,"fév99"}</definedName>
    <definedName name="_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_MHN17" hidden="1">{"Qtr Op Mgd Q2",#N/A,FALSE,"Qtr-Op (Mng)";"Qtr Op Rpt Q2",#N/A,FALSE,"Qtr-Op (Rpt)";"Operating Vs Reported",#N/A,FALSE,"Rpt-Op Inc"}</definedName>
    <definedName name="___MHN18" hidden="1">#N/A</definedName>
    <definedName name="___MHN19" hidden="1">{#N/A,#N/A,FALSE,"COVER";#N/A,#N/A,FALSE,"VALUATION";#N/A,#N/A,FALSE,"FORECAST";#N/A,#N/A,FALSE,"FY ANALYSIS ";#N/A,#N/A,FALSE," HY ANALYSIS"}</definedName>
    <definedName name="_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_MHN22" hidden="1">{"Cover",#N/A,FALSE,"Cover";"Summary",#N/A,FALSE,"Summarpage"}</definedName>
    <definedName name="_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_MHN25" hidden="1">{#N/A,#N/A,TRUE,"Historicals";#N/A,#N/A,TRUE,"Charts";#N/A,#N/A,TRUE,"Forecasts"}</definedName>
    <definedName name="___MHN4" hidden="1">#N/A</definedName>
    <definedName name="___MHN5" hidden="1">#N/A</definedName>
    <definedName name="___MHN6" hidden="1">#N/A</definedName>
    <definedName name="___MHN7" hidden="1">#N/A</definedName>
    <definedName name="___MHN8" hidden="1">#N/A</definedName>
    <definedName name="___MHN9" hidden="1">#N/A</definedName>
    <definedName name="___ml1">#REF!</definedName>
    <definedName name="_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_SHR1">!#REF!</definedName>
    <definedName name="___SHR2">!#REF!</definedName>
    <definedName name="___t1" hidden="1">1/Eurt</definedName>
    <definedName name="___t2" hidden="1">1/Eurp</definedName>
    <definedName name="___TAB1">!#REF!</definedName>
    <definedName name="___TAB2">!#REF!</definedName>
    <definedName name="___V2" hidden="1">{#N/A,#N/A,FALSE,"Tabl. A1";#N/A,#N/A,FALSE,"Tabl. A1 b";#N/A,#N/A,FALSE,"Tabl. A2";#N/A,#N/A,FALSE,"Tabl. A2-1";#N/A,#N/A,FALSE,"Tabl. A2-2"}</definedName>
    <definedName name="___wrm3" hidden="1">{"vue1",#N/A,FALSE,"synthese";"vue2",#N/A,FALSE,"synthese"}</definedName>
    <definedName name="___wrn2" hidden="1">{"vue1",#N/A,FALSE,"synthese";"vue2",#N/A,FALSE,"synthese"}</definedName>
    <definedName name="___wrn3" hidden="1">{"vue1",#N/A,FALSE,"synthese";"vue2",#N/A,FALSE,"synthese"}</definedName>
    <definedName name="___xlc_DefaultDisplayOption___" hidden="1">"caption"</definedName>
    <definedName name="___xlc_DisplayNullValues___" hidden="1">TRUE</definedName>
    <definedName name="___xlc_DisplayNullValuesAs___" hidden="1">0</definedName>
    <definedName name="___xlc_PromptForInsertOnDrill___" hidden="1">FALSE</definedName>
    <definedName name="___xlc_SuppressNULLSOnDrill___" hidden="1">FALSE</definedName>
    <definedName name="___xlc_SuppressZerosOnDrill___" hidden="1">FALSE</definedName>
    <definedName name="__123Graph_A" hidden="1">#REF!</definedName>
    <definedName name="__123Graph_AActuel" hidden="1">#REF!</definedName>
    <definedName name="__123Graph_ACASHFLOW" hidden="1">#N/A</definedName>
    <definedName name="__123Graph_AChart1" hidden="1">#N/A</definedName>
    <definedName name="__123Graph_AChart2" hidden="1">#N/A</definedName>
    <definedName name="__123Graph_AChart3" hidden="1">#N/A</definedName>
    <definedName name="__123Graph_AChart4" hidden="1">#N/A</definedName>
    <definedName name="__123Graph_AChart5" hidden="1">#N/A</definedName>
    <definedName name="__123Graph_AChart6" hidden="1">#N/A</definedName>
    <definedName name="__123Graph_AChart7" hidden="1">#N/A</definedName>
    <definedName name="__123Graph_ACurrent" hidden="1">#N/A</definedName>
    <definedName name="__123Graph_ADRIVER2" hidden="1">#N/A</definedName>
    <definedName name="__123Graph_AINCOME1" hidden="1">#N/A</definedName>
    <definedName name="__123Graph_AINCOME2" hidden="1">#N/A</definedName>
    <definedName name="__123Graph_AKNS" hidden="1">#REF!</definedName>
    <definedName name="__123Graph_AKVS" hidden="1">#REF!</definedName>
    <definedName name="__123Graph_Amargini" hidden="1">#REF!</definedName>
    <definedName name="__123Graph_B" hidden="1">#REF!</definedName>
    <definedName name="__123Graph_BActuel" hidden="1">#REF!</definedName>
    <definedName name="__123Graph_BCASHFLOW" hidden="1">#N/A</definedName>
    <definedName name="__123Graph_BChart1" hidden="1">#N/A</definedName>
    <definedName name="__123Graph_BChart2" hidden="1">#N/A</definedName>
    <definedName name="__123Graph_BChart3" hidden="1">#N/A</definedName>
    <definedName name="__123Graph_BChart4" hidden="1">#N/A</definedName>
    <definedName name="__123Graph_BChart5" hidden="1">#N/A</definedName>
    <definedName name="__123Graph_BChart6" hidden="1">#N/A</definedName>
    <definedName name="__123Graph_BChart7" hidden="1">#N/A</definedName>
    <definedName name="__123Graph_BCurrent" hidden="1">#N/A</definedName>
    <definedName name="__123Graph_BDRIVER2" hidden="1">#N/A</definedName>
    <definedName name="__123Graph_BGRAPH3" hidden="1">#REF!</definedName>
    <definedName name="__123Graph_BGRAPH4" hidden="1">#REF!</definedName>
    <definedName name="__123Graph_BINCOME1" hidden="1">#N/A</definedName>
    <definedName name="__123Graph_BINCOME2" hidden="1">#N/A</definedName>
    <definedName name="__123Graph_Bmargini" hidden="1">#REF!</definedName>
    <definedName name="__123Graph_C" hidden="1">#REF!</definedName>
    <definedName name="__123Graph_CActuel" hidden="1">#REF!</definedName>
    <definedName name="__123Graph_CChart1" hidden="1">#N/A</definedName>
    <definedName name="__123Graph_CChart2" hidden="1">#N/A</definedName>
    <definedName name="__123Graph_CChart3" hidden="1">#N/A</definedName>
    <definedName name="__123Graph_CChart4" hidden="1">#N/A</definedName>
    <definedName name="__123Graph_CChart5" hidden="1">#N/A</definedName>
    <definedName name="__123Graph_CChart6" hidden="1">#N/A</definedName>
    <definedName name="__123Graph_CChart7" hidden="1">#N/A</definedName>
    <definedName name="__123Graph_CCurrent" hidden="1">#N/A</definedName>
    <definedName name="__123Graph_CGRAPH3" hidden="1">#REF!</definedName>
    <definedName name="__123Graph_Cmargini" hidden="1">#REF!</definedName>
    <definedName name="__123Graph_D" hidden="1">#REF!</definedName>
    <definedName name="__123Graph_DActuel" hidden="1">#REF!</definedName>
    <definedName name="__123Graph_DChart1" hidden="1">#N/A</definedName>
    <definedName name="__123Graph_DChart2" hidden="1">#N/A</definedName>
    <definedName name="__123Graph_DChart3" hidden="1">#N/A</definedName>
    <definedName name="__123Graph_DChart4" hidden="1">#N/A</definedName>
    <definedName name="__123Graph_DChart5" hidden="1">#N/A</definedName>
    <definedName name="__123Graph_DChart6" hidden="1">#N/A</definedName>
    <definedName name="__123Graph_DChart7" hidden="1">#N/A</definedName>
    <definedName name="__123Graph_DCurrent" hidden="1">#N/A</definedName>
    <definedName name="__123Graph_Dmargini" hidden="1">#REF!</definedName>
    <definedName name="__123Graph_E" hidden="1">#REF!</definedName>
    <definedName name="__123Graph_EChart1" hidden="1">#N/A</definedName>
    <definedName name="__123Graph_EChart2" hidden="1">#N/A</definedName>
    <definedName name="__123Graph_EChart3" hidden="1">#N/A</definedName>
    <definedName name="__123Graph_EChart4" hidden="1">#N/A</definedName>
    <definedName name="__123Graph_EChart5" hidden="1">#N/A</definedName>
    <definedName name="__123Graph_EChart6" hidden="1">#N/A</definedName>
    <definedName name="__123Graph_EChart7" hidden="1">#N/A</definedName>
    <definedName name="__123Graph_ECurrent" hidden="1">#N/A</definedName>
    <definedName name="__123Graph_Emargini" hidden="1">#REF!</definedName>
    <definedName name="__123Graph_F" hidden="1">#REF!</definedName>
    <definedName name="__123Graph_LBL_AERIMOL" hidden="1">#REF!</definedName>
    <definedName name="__123Graph_LBL_C" hidden="1">#REF!</definedName>
    <definedName name="__123Graph_X" hidden="1">#REF!</definedName>
    <definedName name="__123Graph_XCASHFLOW" hidden="1">#N/A</definedName>
    <definedName name="__123Graph_XChart1" hidden="1">#N/A</definedName>
    <definedName name="__123Graph_XChart2" hidden="1">#N/A</definedName>
    <definedName name="__123Graph_XChart3" hidden="1">#N/A</definedName>
    <definedName name="__123Graph_XChart4" hidden="1">#N/A</definedName>
    <definedName name="__123Graph_XChart5" hidden="1">#N/A</definedName>
    <definedName name="__123Graph_XChart6" hidden="1">#N/A</definedName>
    <definedName name="__123Graph_XChart7" hidden="1">#N/A</definedName>
    <definedName name="__123Graph_XCurrent" hidden="1">#N/A</definedName>
    <definedName name="__123Graph_XDRIVER2" hidden="1">#N/A</definedName>
    <definedName name="__123Graph_XINCOME1" hidden="1">#N/A</definedName>
    <definedName name="__123Graph_XINCOME2" hidden="1">#N/A</definedName>
    <definedName name="__123Graph_XKNS" hidden="1">#REF!</definedName>
    <definedName name="__123Graph_XKVS" hidden="1">#REF!</definedName>
    <definedName name="__123Graph_Xmargini" hidden="1">#REF!</definedName>
    <definedName name="_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a2" hidden="1">#REF!</definedName>
    <definedName name="__a3" hidden="1">#REF!</definedName>
    <definedName name="__a4" hidden="1">#REF!</definedName>
    <definedName name="__a5" hidden="1">#REF!</definedName>
    <definedName name="_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_abc1" hidden="1">{#N/A,#N/A,FALSE,"model"}</definedName>
    <definedName name="__AMM1995">#REF!</definedName>
    <definedName name="__asa1" hidden="1">{#N/A,#N/A,FALSE,"ER_PB";#N/A,#N/A,FALSE,"ER_RATIO_PB";#N/A,#N/A,FALSE,"ER_PU";#N/A,#N/A,FALSE,"ER_RATIO_PU"}</definedName>
    <definedName name="_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BS1" hidden="1">{"OEE OAP",#N/A,FALSE,"oap";"OEE APAP",#N/A,FALSE,"apap";"OEE nitros",#N/A,FALSE,"nitros"}</definedName>
    <definedName name="__cml0104">!#REF!</definedName>
    <definedName name="__da2" hidden="1">{#N/A,#N/A,FALSE,"model"}</definedName>
    <definedName name="_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e2" hidden="1">{#N/A,#N/A,FALSE,"model"}</definedName>
    <definedName name="__FDS_HYPERLINK_TOGGLE_STATE__" hidden="1">"ON"</definedName>
    <definedName name="__FDS_UNIQUE_RANGE_ID_GENERATOR_COUNTER" hidden="1">4880</definedName>
    <definedName name="__FDS_USED_FOR_REUSING_RANGE_IDS_RECYCLE" hidden="1">{158,159,162,160,163}</definedName>
    <definedName name="_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_i3" hidden="1">{"vue1",#N/A,FALSE,"synthese";"vue2",#N/A,FALSE,"synthese"}</definedName>
    <definedName name="__IntlFixup" hidden="1">TRUE</definedName>
    <definedName name="__IntlFixupTable" hidden="1">#REF!</definedName>
    <definedName name="__key2" hidden="1">#REF!</definedName>
    <definedName name="__LAV3">!#REF!</definedName>
    <definedName name="_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_MHN17" hidden="1">{"Qtr Op Mgd Q2",#N/A,FALSE,"Qtr-Op (Mng)";"Qtr Op Rpt Q2",#N/A,FALSE,"Qtr-Op (Rpt)";"Operating Vs Reported",#N/A,FALSE,"Rpt-Op Inc"}</definedName>
    <definedName name="__MHN18" hidden="1">#N/A</definedName>
    <definedName name="__MHN19" hidden="1">{#N/A,#N/A,FALSE,"COVER";#N/A,#N/A,FALSE,"VALUATION";#N/A,#N/A,FALSE,"FORECAST";#N/A,#N/A,FALSE,"FY ANALYSIS ";#N/A,#N/A,FALSE," HY ANALYSIS"}</definedName>
    <definedName name="_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_MHN22" hidden="1">{"Cover",#N/A,FALSE,"Cover";"Summary",#N/A,FALSE,"Summarpage"}</definedName>
    <definedName name="_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_MHN25" hidden="1">{#N/A,#N/A,TRUE,"Historicals";#N/A,#N/A,TRUE,"Charts";#N/A,#N/A,TRUE,"Forecasts"}</definedName>
    <definedName name="__MHN4" hidden="1">#N/A</definedName>
    <definedName name="__MHN5" hidden="1">#N/A</definedName>
    <definedName name="__MHN6" hidden="1">#N/A</definedName>
    <definedName name="__MHN7" hidden="1">#N/A</definedName>
    <definedName name="__MHN8" hidden="1">#N/A</definedName>
    <definedName name="__MHN9" hidden="1">#N/A</definedName>
    <definedName name="__ml1">#REF!</definedName>
    <definedName name="_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_pp111111" hidden="1">{#N/A,#N/A,FALSE,"model"}</definedName>
    <definedName name="_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_SHR1">!#REF!</definedName>
    <definedName name="__SHR2">!#REF!</definedName>
    <definedName name="__SIG1" hidden="1">#REF!</definedName>
    <definedName name="__TAB1">!#REF!</definedName>
    <definedName name="__TAB2">!#REF!</definedName>
    <definedName name="__V2" hidden="1">{#N/A,#N/A,FALSE,"Tabl. A1";#N/A,#N/A,FALSE,"Tabl. A1 b";#N/A,#N/A,FALSE,"Tabl. A2";#N/A,#N/A,FALSE,"Tabl. A2-1";#N/A,#N/A,FALSE,"Tabl. A2-2"}</definedName>
    <definedName name="__wer111111" hidden="1">{#N/A,#N/A,FALSE,"model"}</definedName>
    <definedName name="__wrm3" hidden="1">{"vue1",#N/A,FALSE,"synthese";"vue2",#N/A,FALSE,"synthese"}</definedName>
    <definedName name="__wrn2" hidden="1">{"vue1",#N/A,FALSE,"synthese";"vue2",#N/A,FALSE,"synthese"}</definedName>
    <definedName name="__wrn3" hidden="1">{"vue1",#N/A,FALSE,"synthese";"vue2",#N/A,FALSE,"synthese"}</definedName>
    <definedName name="_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_xlfn.BAHTTEXT" hidden="1">#NAME?</definedName>
    <definedName name="__xlfn.IFERROR" hidden="1">#NAME?</definedName>
    <definedName name="__xlfn.RTD" hidden="1">#NAME?</definedName>
    <definedName name="_000">#VALUE!</definedName>
    <definedName name="_01mensuel">!#REF!</definedName>
    <definedName name="_01tauxPSPH">!#REF!</definedName>
    <definedName name="_01titre">!#REF!</definedName>
    <definedName name="_02mensuel">!#REF!</definedName>
    <definedName name="_02tauxPSPH">!#REF!</definedName>
    <definedName name="_02titre">!#REF!</definedName>
    <definedName name="_030_Export_to_Central">!#REF!</definedName>
    <definedName name="_03mensuel">!#REF!</definedName>
    <definedName name="_03tauxPSPH">!#REF!</definedName>
    <definedName name="_03titre">!#REF!</definedName>
    <definedName name="_040_Export_Comment">!#REF!</definedName>
    <definedName name="_045_Export_Allocations">!#REF!</definedName>
    <definedName name="_045_Export_MetaData">!#REF!</definedName>
    <definedName name="_05mensuel">!#REF!</definedName>
    <definedName name="_05tauxPSPH">!#REF!</definedName>
    <definedName name="_05titre">!#REF!</definedName>
    <definedName name="_06mensuel">!#REF!</definedName>
    <definedName name="_06tauxPSPH">!#REF!</definedName>
    <definedName name="_06titre">!#REF!</definedName>
    <definedName name="_07mensuel">!#REF!</definedName>
    <definedName name="_07tauxPSPH">!#REF!</definedName>
    <definedName name="_07titre">!#REF!</definedName>
    <definedName name="_08mensuel">!#REF!</definedName>
    <definedName name="_08tauxPSPH">!#REF!</definedName>
    <definedName name="_08titre">!#REF!</definedName>
    <definedName name="_09mensuel">!#REF!</definedName>
    <definedName name="_09tauxPSPH">!#REF!</definedName>
    <definedName name="_09titre">!#REF!</definedName>
    <definedName name="_1___________123Graph_AGRAFICO_1" hidden="1">#REF!</definedName>
    <definedName name="_1__123Graph_ACHART_1" hidden="1">#REF!</definedName>
    <definedName name="_1__123Graph_AGRAFICO_1" hidden="1">#REF!</definedName>
    <definedName name="_1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521"}</definedName>
    <definedName name="_10__________123Graph_CGRAFICO_1" hidden="1">#REF!</definedName>
    <definedName name="_10__123Graph_BCHART_3" hidden="1">#REF!</definedName>
    <definedName name="_10__123Graph_DGRAFICO_1" hidden="1">#REF!</definedName>
    <definedName name="_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512"}</definedName>
    <definedName name="_10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422"}</definedName>
    <definedName name="_10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172"}</definedName>
    <definedName name="_10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171"}</definedName>
    <definedName name="_10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170"}</definedName>
    <definedName name="_10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169"}</definedName>
    <definedName name="_10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168"}</definedName>
    <definedName name="_10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167"}</definedName>
    <definedName name="_10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166"}</definedName>
    <definedName name="_10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165"}</definedName>
    <definedName name="_10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164"}</definedName>
    <definedName name="_10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163"}</definedName>
    <definedName name="_10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421"}</definedName>
    <definedName name="_10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162"}</definedName>
    <definedName name="_10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161"}</definedName>
    <definedName name="_10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160"}</definedName>
    <definedName name="_10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159"}</definedName>
    <definedName name="_10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158"}</definedName>
    <definedName name="_10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157"}</definedName>
    <definedName name="_10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156"}</definedName>
    <definedName name="_10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155"}</definedName>
    <definedName name="_10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154"}</definedName>
    <definedName name="_10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153"}</definedName>
    <definedName name="_10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420"}</definedName>
    <definedName name="_10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152"}</definedName>
    <definedName name="_10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151"}</definedName>
    <definedName name="_10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150"}</definedName>
    <definedName name="_10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149"}</definedName>
    <definedName name="_10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148"}</definedName>
    <definedName name="_10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147"}</definedName>
    <definedName name="_10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146"}</definedName>
    <definedName name="_10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145"}</definedName>
    <definedName name="_10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144"}</definedName>
    <definedName name="_10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143"}</definedName>
    <definedName name="_10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419"}</definedName>
    <definedName name="_10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142"}</definedName>
    <definedName name="_10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141"}</definedName>
    <definedName name="_10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140"}</definedName>
    <definedName name="_10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139"}</definedName>
    <definedName name="_10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138"}</definedName>
    <definedName name="_10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137"}</definedName>
    <definedName name="_10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136"}</definedName>
    <definedName name="_10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135"}</definedName>
    <definedName name="_10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134"}</definedName>
    <definedName name="_10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133"}</definedName>
    <definedName name="_10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418"}</definedName>
    <definedName name="_10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132"}</definedName>
    <definedName name="_10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131"}</definedName>
    <definedName name="_10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130"}</definedName>
    <definedName name="_10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129"}</definedName>
    <definedName name="_10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128"}</definedName>
    <definedName name="_10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127"}</definedName>
    <definedName name="_10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521"}</definedName>
    <definedName name="_10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125"}</definedName>
    <definedName name="_10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124"}</definedName>
    <definedName name="_10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123"}</definedName>
    <definedName name="_10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417"}</definedName>
    <definedName name="_10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122"}</definedName>
    <definedName name="_10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121"}</definedName>
    <definedName name="_10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120"}</definedName>
    <definedName name="_10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119"}</definedName>
    <definedName name="_10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118"}</definedName>
    <definedName name="_10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117"}</definedName>
    <definedName name="_10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116"}</definedName>
    <definedName name="_10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115"}</definedName>
    <definedName name="_10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114"}</definedName>
    <definedName name="_10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113"}</definedName>
    <definedName name="_10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416"}</definedName>
    <definedName name="_10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112"}</definedName>
    <definedName name="_10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111"}</definedName>
    <definedName name="_10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110"}</definedName>
    <definedName name="_10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109"}</definedName>
    <definedName name="_10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108"}</definedName>
    <definedName name="_10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107"}</definedName>
    <definedName name="_10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106"}</definedName>
    <definedName name="_10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105"}</definedName>
    <definedName name="_10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104"}</definedName>
    <definedName name="_10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103"}</definedName>
    <definedName name="_10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415"}</definedName>
    <definedName name="_10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102"}</definedName>
    <definedName name="_10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101"}</definedName>
    <definedName name="_10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100"}</definedName>
    <definedName name="_10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99"}</definedName>
    <definedName name="_10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98"}</definedName>
    <definedName name="_10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97"}</definedName>
    <definedName name="_10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96"}</definedName>
    <definedName name="_10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95"}</definedName>
    <definedName name="_10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94"}</definedName>
    <definedName name="_10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93"}</definedName>
    <definedName name="_10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414"}</definedName>
    <definedName name="_10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92"}</definedName>
    <definedName name="_10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91"}</definedName>
    <definedName name="_10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90"}</definedName>
    <definedName name="_10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89"}</definedName>
    <definedName name="_10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88"}</definedName>
    <definedName name="_10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87"}</definedName>
    <definedName name="_10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86"}</definedName>
    <definedName name="_10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85"}</definedName>
    <definedName name="_10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84"}</definedName>
    <definedName name="_10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83"}</definedName>
    <definedName name="_10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413"}</definedName>
    <definedName name="_10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82"}</definedName>
    <definedName name="_10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81"}</definedName>
    <definedName name="_10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80"}</definedName>
    <definedName name="_10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79"}</definedName>
    <definedName name="_10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78"}</definedName>
    <definedName name="_10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77"}</definedName>
    <definedName name="_10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76"}</definedName>
    <definedName name="_10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75"}</definedName>
    <definedName name="_10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74"}</definedName>
    <definedName name="_10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73"}</definedName>
    <definedName name="_10mensuel">!#REF!</definedName>
    <definedName name="_10tauxPSPH">!#REF!</definedName>
    <definedName name="_10titre">!#REF!</definedName>
    <definedName name="_11__________123Graph_DGRAFICO_1" hidden="1">#REF!</definedName>
    <definedName name="_11__123Graph_BCHART_4" hidden="1">#REF!</definedName>
    <definedName name="_11__123Graph_CGrafico_1C" hidden="1">#REF!</definedName>
    <definedName name="_11__123Graph_DGRAFICO_4" hidden="1">#REF!</definedName>
    <definedName name="_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511"}</definedName>
    <definedName name="_11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412"}</definedName>
    <definedName name="_11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72"}</definedName>
    <definedName name="_11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71"}</definedName>
    <definedName name="_11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70"}</definedName>
    <definedName name="_11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69"}</definedName>
    <definedName name="_11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68"}</definedName>
    <definedName name="_11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67"}</definedName>
    <definedName name="_11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66"}</definedName>
    <definedName name="_11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65"}</definedName>
    <definedName name="_11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64"}</definedName>
    <definedName name="_11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63"}</definedName>
    <definedName name="_11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411"}</definedName>
    <definedName name="_11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62"}</definedName>
    <definedName name="_11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61"}</definedName>
    <definedName name="_11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60"}</definedName>
    <definedName name="_11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59"}</definedName>
    <definedName name="_11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58"}</definedName>
    <definedName name="_11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57"}</definedName>
    <definedName name="_11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56"}</definedName>
    <definedName name="_11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55"}</definedName>
    <definedName name="_11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54"}</definedName>
    <definedName name="_11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53"}</definedName>
    <definedName name="_1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410"}</definedName>
    <definedName name="_11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"}</definedName>
    <definedName name="_11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"}</definedName>
    <definedName name="_11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"}</definedName>
    <definedName name="_11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"}</definedName>
    <definedName name="_11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"}</definedName>
    <definedName name="_11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"}</definedName>
    <definedName name="_11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"}</definedName>
    <definedName name="_11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"}</definedName>
    <definedName name="_11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"}</definedName>
    <definedName name="_11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"}</definedName>
    <definedName name="_1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409"}</definedName>
    <definedName name="_11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"}</definedName>
    <definedName name="_11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"}</definedName>
    <definedName name="_11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"}</definedName>
    <definedName name="_11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"}</definedName>
    <definedName name="_11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"}</definedName>
    <definedName name="_11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"}</definedName>
    <definedName name="_11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"}</definedName>
    <definedName name="_11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"}</definedName>
    <definedName name="_11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"}</definedName>
    <definedName name="_11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"}</definedName>
    <definedName name="_1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408"}</definedName>
    <definedName name="_11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"}</definedName>
    <definedName name="_11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"}</definedName>
    <definedName name="_11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"}</definedName>
    <definedName name="_11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"}</definedName>
    <definedName name="_11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"}</definedName>
    <definedName name="_11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"}</definedName>
    <definedName name="_11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"}</definedName>
    <definedName name="_11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"}</definedName>
    <definedName name="_11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"}</definedName>
    <definedName name="_11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"}</definedName>
    <definedName name="_1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407"}</definedName>
    <definedName name="_11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"}</definedName>
    <definedName name="_11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"}</definedName>
    <definedName name="_11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"}</definedName>
    <definedName name="_11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"}</definedName>
    <definedName name="_11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"}</definedName>
    <definedName name="_11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"}</definedName>
    <definedName name="_11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16"}</definedName>
    <definedName name="_11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15"}</definedName>
    <definedName name="_11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14"}</definedName>
    <definedName name="_11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13"}</definedName>
    <definedName name="_1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406"}</definedName>
    <definedName name="_11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12"}</definedName>
    <definedName name="_11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11"}</definedName>
    <definedName name="_11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10"}</definedName>
    <definedName name="_11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9"}</definedName>
    <definedName name="_11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8"}</definedName>
    <definedName name="_11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7"}</definedName>
    <definedName name="_11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6"}</definedName>
    <definedName name="_11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"}</definedName>
    <definedName name="_11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"}</definedName>
    <definedName name="_11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"}</definedName>
    <definedName name="_1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405"}</definedName>
    <definedName name="_11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"}</definedName>
    <definedName name="_11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"}</definedName>
    <definedName name="_11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0"}</definedName>
    <definedName name="_11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520"}</definedName>
    <definedName name="_11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519"}</definedName>
    <definedName name="_11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518"}</definedName>
    <definedName name="_11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517"}</definedName>
    <definedName name="_11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516"}</definedName>
    <definedName name="_11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515"}</definedName>
    <definedName name="_11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514"}</definedName>
    <definedName name="_1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404"}</definedName>
    <definedName name="_11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513"}</definedName>
    <definedName name="_11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512"}</definedName>
    <definedName name="_11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511"}</definedName>
    <definedName name="_11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510"}</definedName>
    <definedName name="_11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509"}</definedName>
    <definedName name="_11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508"}</definedName>
    <definedName name="_11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507"}</definedName>
    <definedName name="_11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506"}</definedName>
    <definedName name="_11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505"}</definedName>
    <definedName name="_11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504"}</definedName>
    <definedName name="_1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403"}</definedName>
    <definedName name="_11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503"}</definedName>
    <definedName name="_11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502"}</definedName>
    <definedName name="_11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501"}</definedName>
    <definedName name="_11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500"}</definedName>
    <definedName name="_11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499"}</definedName>
    <definedName name="_11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498"}</definedName>
    <definedName name="_11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497"}</definedName>
    <definedName name="_11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496"}</definedName>
    <definedName name="_11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495"}</definedName>
    <definedName name="_11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494"}</definedName>
    <definedName name="_11mensuel">!#REF!</definedName>
    <definedName name="_11tauxPSPH">!#REF!</definedName>
    <definedName name="_11titre">!#REF!</definedName>
    <definedName name="_12__________123Graph_EGRAFICO_1" hidden="1">#REF!</definedName>
    <definedName name="_12__123Graph_BCHART_6" hidden="1">#REF!</definedName>
    <definedName name="_12__123Graph_XGRAFICO_2" hidden="1">#REF!</definedName>
    <definedName name="_1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510"}</definedName>
    <definedName name="_1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402"}</definedName>
    <definedName name="_12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493"}</definedName>
    <definedName name="_12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492"}</definedName>
    <definedName name="_12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491"}</definedName>
    <definedName name="_12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490"}</definedName>
    <definedName name="_12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489"}</definedName>
    <definedName name="_12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488"}</definedName>
    <definedName name="_12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487"}</definedName>
    <definedName name="_12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486"}</definedName>
    <definedName name="_12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485"}</definedName>
    <definedName name="_12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484"}</definedName>
    <definedName name="_1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401"}</definedName>
    <definedName name="_12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483"}</definedName>
    <definedName name="_12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482"}</definedName>
    <definedName name="_12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481"}</definedName>
    <definedName name="_12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480"}</definedName>
    <definedName name="_12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479"}</definedName>
    <definedName name="_12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478"}</definedName>
    <definedName name="_12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477"}</definedName>
    <definedName name="_12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476"}</definedName>
    <definedName name="_12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475"}</definedName>
    <definedName name="_12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474"}</definedName>
    <definedName name="_1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400"}</definedName>
    <definedName name="_12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473"}</definedName>
    <definedName name="_12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472"}</definedName>
    <definedName name="_12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471"}</definedName>
    <definedName name="_12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470"}</definedName>
    <definedName name="_12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469"}</definedName>
    <definedName name="_12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468"}</definedName>
    <definedName name="_12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467"}</definedName>
    <definedName name="_12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466"}</definedName>
    <definedName name="_12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465"}</definedName>
    <definedName name="_12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464"}</definedName>
    <definedName name="_1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399"}</definedName>
    <definedName name="_12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463"}</definedName>
    <definedName name="_12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462"}</definedName>
    <definedName name="_12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461"}</definedName>
    <definedName name="_12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460"}</definedName>
    <definedName name="_12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459"}</definedName>
    <definedName name="_12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458"}</definedName>
    <definedName name="_12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457"}</definedName>
    <definedName name="_12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456"}</definedName>
    <definedName name="_12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455"}</definedName>
    <definedName name="_12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454"}</definedName>
    <definedName name="_1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398"}</definedName>
    <definedName name="_12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453"}</definedName>
    <definedName name="_12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452"}</definedName>
    <definedName name="_12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451"}</definedName>
    <definedName name="_12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450"}</definedName>
    <definedName name="_12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449"}</definedName>
    <definedName name="_12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448"}</definedName>
    <definedName name="_12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447"}</definedName>
    <definedName name="_12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446"}</definedName>
    <definedName name="_12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445"}</definedName>
    <definedName name="_12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444"}</definedName>
    <definedName name="_1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397"}</definedName>
    <definedName name="_12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443"}</definedName>
    <definedName name="_12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442"}</definedName>
    <definedName name="_12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441"}</definedName>
    <definedName name="_12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440"}</definedName>
    <definedName name="_12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439"}</definedName>
    <definedName name="_12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438"}</definedName>
    <definedName name="_12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437"}</definedName>
    <definedName name="_12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436"}</definedName>
    <definedName name="_12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435"}</definedName>
    <definedName name="_12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434"}</definedName>
    <definedName name="_1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396"}</definedName>
    <definedName name="_12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433"}</definedName>
    <definedName name="_12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432"}</definedName>
    <definedName name="_12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431"}</definedName>
    <definedName name="_12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430"}</definedName>
    <definedName name="_12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429"}</definedName>
    <definedName name="_12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428"}</definedName>
    <definedName name="_12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427"}</definedName>
    <definedName name="_12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426"}</definedName>
    <definedName name="_12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425"}</definedName>
    <definedName name="_12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424"}</definedName>
    <definedName name="_1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395"}</definedName>
    <definedName name="_12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423"}</definedName>
    <definedName name="_12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422"}</definedName>
    <definedName name="_12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421"}</definedName>
    <definedName name="_12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420"}</definedName>
    <definedName name="_12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419"}</definedName>
    <definedName name="_12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418"}</definedName>
    <definedName name="_12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417"}</definedName>
    <definedName name="_12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416"}</definedName>
    <definedName name="_12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415"}</definedName>
    <definedName name="_12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414"}</definedName>
    <definedName name="_1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394"}</definedName>
    <definedName name="_12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413"}</definedName>
    <definedName name="_12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412"}</definedName>
    <definedName name="_12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411"}</definedName>
    <definedName name="_12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410"}</definedName>
    <definedName name="_12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409"}</definedName>
    <definedName name="_12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408"}</definedName>
    <definedName name="_12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407"}</definedName>
    <definedName name="_12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406"}</definedName>
    <definedName name="_12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405"}</definedName>
    <definedName name="_12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404"}</definedName>
    <definedName name="_1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393"}</definedName>
    <definedName name="_12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403"}</definedName>
    <definedName name="_12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402"}</definedName>
    <definedName name="_12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401"}</definedName>
    <definedName name="_12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400"}</definedName>
    <definedName name="_12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399"}</definedName>
    <definedName name="_12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398"}</definedName>
    <definedName name="_12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397"}</definedName>
    <definedName name="_12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396"}</definedName>
    <definedName name="_12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395"}</definedName>
    <definedName name="_12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394"}</definedName>
    <definedName name="_12mensuel">!#REF!</definedName>
    <definedName name="_12tauxPSPH">!#REF!</definedName>
    <definedName name="_12titre">!#REF!</definedName>
    <definedName name="_13__________123Graph_FGRAFICO_1" hidden="1">#REF!</definedName>
    <definedName name="_13__123Graph_BCHART_7" hidden="1">#REF!</definedName>
    <definedName name="_13__123Graph_XGRAFICO_4" hidden="1">#REF!</definedName>
    <definedName name="_1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509"}</definedName>
    <definedName name="_1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392"}</definedName>
    <definedName name="_13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393"}</definedName>
    <definedName name="_13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392"}</definedName>
    <definedName name="_13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391"}</definedName>
    <definedName name="_13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390"}</definedName>
    <definedName name="_13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389"}</definedName>
    <definedName name="_13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388"}</definedName>
    <definedName name="_13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387"}</definedName>
    <definedName name="_13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386"}</definedName>
    <definedName name="_13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385"}</definedName>
    <definedName name="_13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384"}</definedName>
    <definedName name="_1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391"}</definedName>
    <definedName name="_13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383"}</definedName>
    <definedName name="_13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382"}</definedName>
    <definedName name="_13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381"}</definedName>
    <definedName name="_13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380"}</definedName>
    <definedName name="_13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379"}</definedName>
    <definedName name="_13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378"}</definedName>
    <definedName name="_13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377"}</definedName>
    <definedName name="_13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376"}</definedName>
    <definedName name="_13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375"}</definedName>
    <definedName name="_13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374"}</definedName>
    <definedName name="_1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390"}</definedName>
    <definedName name="_13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373"}</definedName>
    <definedName name="_13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372"}</definedName>
    <definedName name="_13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371"}</definedName>
    <definedName name="_13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370"}</definedName>
    <definedName name="_13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369"}</definedName>
    <definedName name="_13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368"}</definedName>
    <definedName name="_13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367"}</definedName>
    <definedName name="_13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366"}</definedName>
    <definedName name="_13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365"}</definedName>
    <definedName name="_13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364"}</definedName>
    <definedName name="_1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389"}</definedName>
    <definedName name="_13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363"}</definedName>
    <definedName name="_13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362"}</definedName>
    <definedName name="_13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361"}</definedName>
    <definedName name="_13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360"}</definedName>
    <definedName name="_13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359"}</definedName>
    <definedName name="_13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358"}</definedName>
    <definedName name="_13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357"}</definedName>
    <definedName name="_13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356"}</definedName>
    <definedName name="_13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355"}</definedName>
    <definedName name="_13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354"}</definedName>
    <definedName name="_1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388"}</definedName>
    <definedName name="_13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353"}</definedName>
    <definedName name="_13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352"}</definedName>
    <definedName name="_13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351"}</definedName>
    <definedName name="_13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350"}</definedName>
    <definedName name="_13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349"}</definedName>
    <definedName name="_13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348"}</definedName>
    <definedName name="_13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347"}</definedName>
    <definedName name="_13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346"}</definedName>
    <definedName name="_13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345"}</definedName>
    <definedName name="_13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344"}</definedName>
    <definedName name="_1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387"}</definedName>
    <definedName name="_13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343"}</definedName>
    <definedName name="_13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342"}</definedName>
    <definedName name="_13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341"}</definedName>
    <definedName name="_13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340"}</definedName>
    <definedName name="_13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339"}</definedName>
    <definedName name="_13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338"}</definedName>
    <definedName name="_13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337"}</definedName>
    <definedName name="_13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336"}</definedName>
    <definedName name="_13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335"}</definedName>
    <definedName name="_13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334"}</definedName>
    <definedName name="_1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386"}</definedName>
    <definedName name="_13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333"}</definedName>
    <definedName name="_13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332"}</definedName>
    <definedName name="_13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331"}</definedName>
    <definedName name="_13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330"}</definedName>
    <definedName name="_13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329"}</definedName>
    <definedName name="_13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328"}</definedName>
    <definedName name="_13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327"}</definedName>
    <definedName name="_13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326"}</definedName>
    <definedName name="_13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325"}</definedName>
    <definedName name="_13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324"}</definedName>
    <definedName name="_1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385"}</definedName>
    <definedName name="_13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323"}</definedName>
    <definedName name="_13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322"}</definedName>
    <definedName name="_13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321"}</definedName>
    <definedName name="_13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320"}</definedName>
    <definedName name="_13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319"}</definedName>
    <definedName name="_13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318"}</definedName>
    <definedName name="_13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317"}</definedName>
    <definedName name="_13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316"}</definedName>
    <definedName name="_13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315"}</definedName>
    <definedName name="_13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314"}</definedName>
    <definedName name="_1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384"}</definedName>
    <definedName name="_13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313"}</definedName>
    <definedName name="_13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312"}</definedName>
    <definedName name="_13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311"}</definedName>
    <definedName name="_13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310"}</definedName>
    <definedName name="_13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309"}</definedName>
    <definedName name="_13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308"}</definedName>
    <definedName name="_13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307"}</definedName>
    <definedName name="_13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306"}</definedName>
    <definedName name="_13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305"}</definedName>
    <definedName name="_13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304"}</definedName>
    <definedName name="_1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383"}</definedName>
    <definedName name="_13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303"}</definedName>
    <definedName name="_13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302"}</definedName>
    <definedName name="_13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301"}</definedName>
    <definedName name="_13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300"}</definedName>
    <definedName name="_13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299"}</definedName>
    <definedName name="_13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298"}</definedName>
    <definedName name="_13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297"}</definedName>
    <definedName name="_13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296"}</definedName>
    <definedName name="_13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295"}</definedName>
    <definedName name="_13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294"}</definedName>
    <definedName name="_13mensuel">!#REF!</definedName>
    <definedName name="_13tauxPSPH">!#REF!</definedName>
    <definedName name="_13titre">!#REF!</definedName>
    <definedName name="_14__________123Graph_XGRAFICO_1" hidden="1">#REF!</definedName>
    <definedName name="_14__123Graph_ACHART_1" hidden="1">#REF!</definedName>
    <definedName name="_14__123Graph_ACHART_2" hidden="1">#N/A</definedName>
    <definedName name="_14__123Graph_BCHART_8" hidden="1">#REF!</definedName>
    <definedName name="_14__123Graph_XGRAFICO_5" hidden="1">#REF!</definedName>
    <definedName name="_1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508"}</definedName>
    <definedName name="_1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382"}</definedName>
    <definedName name="_14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293"}</definedName>
    <definedName name="_14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292"}</definedName>
    <definedName name="_14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291"}</definedName>
    <definedName name="_14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290"}</definedName>
    <definedName name="_14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289"}</definedName>
    <definedName name="_14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288"}</definedName>
    <definedName name="_14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287"}</definedName>
    <definedName name="_14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286"}</definedName>
    <definedName name="_14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285"}</definedName>
    <definedName name="_14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284"}</definedName>
    <definedName name="_1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510"}</definedName>
    <definedName name="_14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283"}</definedName>
    <definedName name="_14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282"}</definedName>
    <definedName name="_14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281"}</definedName>
    <definedName name="_14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280"}</definedName>
    <definedName name="_14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279"}</definedName>
    <definedName name="_14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278"}</definedName>
    <definedName name="_14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277"}</definedName>
    <definedName name="_14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276"}</definedName>
    <definedName name="_14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275"}</definedName>
    <definedName name="_14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274"}</definedName>
    <definedName name="_1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509"}</definedName>
    <definedName name="_14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273"}</definedName>
    <definedName name="_14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272"}</definedName>
    <definedName name="_14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271"}</definedName>
    <definedName name="_14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270"}</definedName>
    <definedName name="_14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269"}</definedName>
    <definedName name="_14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268"}</definedName>
    <definedName name="_14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267"}</definedName>
    <definedName name="_14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266"}</definedName>
    <definedName name="_14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265"}</definedName>
    <definedName name="_14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264"}</definedName>
    <definedName name="_1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508"}</definedName>
    <definedName name="_14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263"}</definedName>
    <definedName name="_14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262"}</definedName>
    <definedName name="_14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261"}</definedName>
    <definedName name="_14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260"}</definedName>
    <definedName name="_14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259"}</definedName>
    <definedName name="_14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258"}</definedName>
    <definedName name="_14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257"}</definedName>
    <definedName name="_14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256"}</definedName>
    <definedName name="_14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255"}</definedName>
    <definedName name="_14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254"}</definedName>
    <definedName name="_1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507"}</definedName>
    <definedName name="_14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253"}</definedName>
    <definedName name="_14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252"}</definedName>
    <definedName name="_14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251"}</definedName>
    <definedName name="_14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250"}</definedName>
    <definedName name="_14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249"}</definedName>
    <definedName name="_14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248"}</definedName>
    <definedName name="_14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247"}</definedName>
    <definedName name="_14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246"}</definedName>
    <definedName name="_14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245"}</definedName>
    <definedName name="_14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244"}</definedName>
    <definedName name="_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506"}</definedName>
    <definedName name="_14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243"}</definedName>
    <definedName name="_14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242"}</definedName>
    <definedName name="_14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241"}</definedName>
    <definedName name="_14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240"}</definedName>
    <definedName name="_14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239"}</definedName>
    <definedName name="_14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238"}</definedName>
    <definedName name="_14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237"}</definedName>
    <definedName name="_14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236"}</definedName>
    <definedName name="_14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235"}</definedName>
    <definedName name="_14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234"}</definedName>
    <definedName name="_1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505"}</definedName>
    <definedName name="_14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233"}</definedName>
    <definedName name="_14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232"}</definedName>
    <definedName name="_14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231"}</definedName>
    <definedName name="_14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230"}</definedName>
    <definedName name="_14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229"}</definedName>
    <definedName name="_14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228"}</definedName>
    <definedName name="_14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227"}</definedName>
    <definedName name="_14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226"}</definedName>
    <definedName name="_14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225"}</definedName>
    <definedName name="_14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224"}</definedName>
    <definedName name="_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504"}</definedName>
    <definedName name="_14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223"}</definedName>
    <definedName name="_14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222"}</definedName>
    <definedName name="_14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221"}</definedName>
    <definedName name="_14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220"}</definedName>
    <definedName name="_14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219"}</definedName>
    <definedName name="_14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218"}</definedName>
    <definedName name="_14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217"}</definedName>
    <definedName name="_14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216"}</definedName>
    <definedName name="_14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215"}</definedName>
    <definedName name="_14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214"}</definedName>
    <definedName name="_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503"}</definedName>
    <definedName name="_14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213"}</definedName>
    <definedName name="_14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212"}</definedName>
    <definedName name="_14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211"}</definedName>
    <definedName name="_14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210"}</definedName>
    <definedName name="_14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209"}</definedName>
    <definedName name="_14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208"}</definedName>
    <definedName name="_14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207"}</definedName>
    <definedName name="_14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206"}</definedName>
    <definedName name="_14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205"}</definedName>
    <definedName name="_14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204"}</definedName>
    <definedName name="_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502"}</definedName>
    <definedName name="_14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203"}</definedName>
    <definedName name="_14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202"}</definedName>
    <definedName name="_14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201"}</definedName>
    <definedName name="_14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200"}</definedName>
    <definedName name="_14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199"}</definedName>
    <definedName name="_14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198"}</definedName>
    <definedName name="_14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197"}</definedName>
    <definedName name="_14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196"}</definedName>
    <definedName name="_14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195"}</definedName>
    <definedName name="_14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194"}</definedName>
    <definedName name="_14mensuel">!#REF!</definedName>
    <definedName name="_14tauxPSPH">!#REF!</definedName>
    <definedName name="_14titre">!#REF!</definedName>
    <definedName name="_15_________123Graph_AGRAFICO_1" hidden="1">#REF!</definedName>
    <definedName name="_15__123Graph_ACHART_2" hidden="1">#REF!</definedName>
    <definedName name="_15__123Graph_ACHART_3" hidden="1">#N/A</definedName>
    <definedName name="_15__123Graph_CCHART_4" hidden="1">#REF!</definedName>
    <definedName name="_1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507"}</definedName>
    <definedName name="_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501"}</definedName>
    <definedName name="_15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193"}</definedName>
    <definedName name="_15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192"}</definedName>
    <definedName name="_15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191"}</definedName>
    <definedName name="_15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190"}</definedName>
    <definedName name="_15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189"}</definedName>
    <definedName name="_15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188"}</definedName>
    <definedName name="_15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187"}</definedName>
    <definedName name="_15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186"}</definedName>
    <definedName name="_15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185"}</definedName>
    <definedName name="_15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184"}</definedName>
    <definedName name="_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500"}</definedName>
    <definedName name="_15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183"}</definedName>
    <definedName name="_15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182"}</definedName>
    <definedName name="_15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181"}</definedName>
    <definedName name="_15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180"}</definedName>
    <definedName name="_15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179"}</definedName>
    <definedName name="_15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178"}</definedName>
    <definedName name="_15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177"}</definedName>
    <definedName name="_15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176"}</definedName>
    <definedName name="_15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175"}</definedName>
    <definedName name="_15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174"}</definedName>
    <definedName name="_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499"}</definedName>
    <definedName name="_15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173"}</definedName>
    <definedName name="_15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172"}</definedName>
    <definedName name="_15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171"}</definedName>
    <definedName name="_15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170"}</definedName>
    <definedName name="_15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169"}</definedName>
    <definedName name="_15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168"}</definedName>
    <definedName name="_15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167"}</definedName>
    <definedName name="_15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166"}</definedName>
    <definedName name="_15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165"}</definedName>
    <definedName name="_15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164"}</definedName>
    <definedName name="_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498"}</definedName>
    <definedName name="_15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163"}</definedName>
    <definedName name="_15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162"}</definedName>
    <definedName name="_15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161"}</definedName>
    <definedName name="_15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160"}</definedName>
    <definedName name="_15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159"}</definedName>
    <definedName name="_15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158"}</definedName>
    <definedName name="_15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157"}</definedName>
    <definedName name="_15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156"}</definedName>
    <definedName name="_15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155"}</definedName>
    <definedName name="_15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154"}</definedName>
    <definedName name="_1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497"}</definedName>
    <definedName name="_15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153"}</definedName>
    <definedName name="_15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152"}</definedName>
    <definedName name="_15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151"}</definedName>
    <definedName name="_15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150"}</definedName>
    <definedName name="_15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149"}</definedName>
    <definedName name="_15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148"}</definedName>
    <definedName name="_15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147"}</definedName>
    <definedName name="_15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146"}</definedName>
    <definedName name="_15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145"}</definedName>
    <definedName name="_15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144"}</definedName>
    <definedName name="_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496"}</definedName>
    <definedName name="_15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143"}</definedName>
    <definedName name="_15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142"}</definedName>
    <definedName name="_15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141"}</definedName>
    <definedName name="_15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140"}</definedName>
    <definedName name="_15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139"}</definedName>
    <definedName name="_15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138"}</definedName>
    <definedName name="_15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137"}</definedName>
    <definedName name="_15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136"}</definedName>
    <definedName name="_15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135"}</definedName>
    <definedName name="_15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134"}</definedName>
    <definedName name="_1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495"}</definedName>
    <definedName name="_15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133"}</definedName>
    <definedName name="_15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132"}</definedName>
    <definedName name="_15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131"}</definedName>
    <definedName name="_15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130"}</definedName>
    <definedName name="_15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129"}</definedName>
    <definedName name="_15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128"}</definedName>
    <definedName name="_15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127"}</definedName>
    <definedName name="_15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126"}</definedName>
    <definedName name="_15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125"}</definedName>
    <definedName name="_15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124"}</definedName>
    <definedName name="_1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494"}</definedName>
    <definedName name="_15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123"}</definedName>
    <definedName name="_15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122"}</definedName>
    <definedName name="_15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121"}</definedName>
    <definedName name="_15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120"}</definedName>
    <definedName name="_15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119"}</definedName>
    <definedName name="_15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118"}</definedName>
    <definedName name="_15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117"}</definedName>
    <definedName name="_15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116"}</definedName>
    <definedName name="_15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115"}</definedName>
    <definedName name="_15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114"}</definedName>
    <definedName name="_1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493"}</definedName>
    <definedName name="_15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113"}</definedName>
    <definedName name="_15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112"}</definedName>
    <definedName name="_15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111"}</definedName>
    <definedName name="_15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110"}</definedName>
    <definedName name="_15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109"}</definedName>
    <definedName name="_15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108"}</definedName>
    <definedName name="_15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107"}</definedName>
    <definedName name="_15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106"}</definedName>
    <definedName name="_15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105"}</definedName>
    <definedName name="_15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104"}</definedName>
    <definedName name="_1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492"}</definedName>
    <definedName name="_15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103"}</definedName>
    <definedName name="_15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102"}</definedName>
    <definedName name="_15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101"}</definedName>
    <definedName name="_15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100"}</definedName>
    <definedName name="_159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99"}</definedName>
    <definedName name="_159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98"}</definedName>
    <definedName name="_159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97"}</definedName>
    <definedName name="_159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96"}</definedName>
    <definedName name="_159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95"}</definedName>
    <definedName name="_159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94"}</definedName>
    <definedName name="_15mensuel">!#REF!</definedName>
    <definedName name="_15tauxPSPH">!#REF!</definedName>
    <definedName name="_15titre">!#REF!</definedName>
    <definedName name="_16_________123Graph_BGRAFICO_1" hidden="1">#REF!</definedName>
    <definedName name="_16__123Graph_ACHART_3" hidden="1">#REF!</definedName>
    <definedName name="_16__123Graph_CCHART_6" hidden="1">#REF!</definedName>
    <definedName name="_1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506"}</definedName>
    <definedName name="_1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491"}</definedName>
    <definedName name="_160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93"}</definedName>
    <definedName name="_160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92"}</definedName>
    <definedName name="_160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91"}</definedName>
    <definedName name="_160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90"}</definedName>
    <definedName name="_160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89"}</definedName>
    <definedName name="_160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88"}</definedName>
    <definedName name="_160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87"}</definedName>
    <definedName name="_160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86"}</definedName>
    <definedName name="_160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85"}</definedName>
    <definedName name="_160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84"}</definedName>
    <definedName name="_1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490"}</definedName>
    <definedName name="_161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83"}</definedName>
    <definedName name="_161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82"}</definedName>
    <definedName name="_161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81"}</definedName>
    <definedName name="_161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80"}</definedName>
    <definedName name="_161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79"}</definedName>
    <definedName name="_161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78"}</definedName>
    <definedName name="_161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77"}</definedName>
    <definedName name="_161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76"}</definedName>
    <definedName name="_161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75"}</definedName>
    <definedName name="_161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74"}</definedName>
    <definedName name="_1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489"}</definedName>
    <definedName name="_162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73"}</definedName>
    <definedName name="_162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72"}</definedName>
    <definedName name="_162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71"}</definedName>
    <definedName name="_162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70"}</definedName>
    <definedName name="_162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69"}</definedName>
    <definedName name="_162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68"}</definedName>
    <definedName name="_162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67"}</definedName>
    <definedName name="_162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66"}</definedName>
    <definedName name="_162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65"}</definedName>
    <definedName name="_162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64"}</definedName>
    <definedName name="_1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488"}</definedName>
    <definedName name="_163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63"}</definedName>
    <definedName name="_163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62"}</definedName>
    <definedName name="_163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61"}</definedName>
    <definedName name="_163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60"}</definedName>
    <definedName name="_163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59"}</definedName>
    <definedName name="_163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58"}</definedName>
    <definedName name="_163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57"}</definedName>
    <definedName name="_163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56"}</definedName>
    <definedName name="_163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55"}</definedName>
    <definedName name="_163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54"}</definedName>
    <definedName name="_1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487"}</definedName>
    <definedName name="_164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53"}</definedName>
    <definedName name="_164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52"}</definedName>
    <definedName name="_164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51"}</definedName>
    <definedName name="_164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50"}</definedName>
    <definedName name="_164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49"}</definedName>
    <definedName name="_164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48"}</definedName>
    <definedName name="_164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47"}</definedName>
    <definedName name="_164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46"}</definedName>
    <definedName name="_164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45"}</definedName>
    <definedName name="_164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44"}</definedName>
    <definedName name="_1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486"}</definedName>
    <definedName name="_165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43"}</definedName>
    <definedName name="_165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42"}</definedName>
    <definedName name="_165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41"}</definedName>
    <definedName name="_165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40"}</definedName>
    <definedName name="_165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39"}</definedName>
    <definedName name="_165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38"}</definedName>
    <definedName name="_165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37"}</definedName>
    <definedName name="_165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36"}</definedName>
    <definedName name="_165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35"}</definedName>
    <definedName name="_165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34"}</definedName>
    <definedName name="_1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485"}</definedName>
    <definedName name="_166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33"}</definedName>
    <definedName name="_166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32"}</definedName>
    <definedName name="_166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31"}</definedName>
    <definedName name="_166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30"}</definedName>
    <definedName name="_166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29"}</definedName>
    <definedName name="_166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28"}</definedName>
    <definedName name="_166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27"}</definedName>
    <definedName name="_166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26"}</definedName>
    <definedName name="_166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25"}</definedName>
    <definedName name="_166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24"}</definedName>
    <definedName name="_1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484"}</definedName>
    <definedName name="_167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23"}</definedName>
    <definedName name="_167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22"}</definedName>
    <definedName name="_167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21"}</definedName>
    <definedName name="_167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20"}</definedName>
    <definedName name="_167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19"}</definedName>
    <definedName name="_167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18"}</definedName>
    <definedName name="_167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17"}</definedName>
    <definedName name="_167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16"}</definedName>
    <definedName name="_167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15"}</definedName>
    <definedName name="_167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14"}</definedName>
    <definedName name="_1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483"}</definedName>
    <definedName name="_168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13"}</definedName>
    <definedName name="_168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12"}</definedName>
    <definedName name="_168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11"}</definedName>
    <definedName name="_168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10"}</definedName>
    <definedName name="_1684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9"}</definedName>
    <definedName name="_1685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8"}</definedName>
    <definedName name="_1686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7"}</definedName>
    <definedName name="_1687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6"}</definedName>
    <definedName name="_1688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5"}</definedName>
    <definedName name="_1689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4"}</definedName>
    <definedName name="_1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482"}</definedName>
    <definedName name="_1690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3"}</definedName>
    <definedName name="_1691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2"}</definedName>
    <definedName name="_1692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1"}</definedName>
    <definedName name="_1693__FDSAUDITLINK__" hidden="1">{"fdsup://directions/FAT Viewer?action=UPDATE&amp;creator=factset&amp;DYN_ARGS=TRUE&amp;DOC_NAME=FAT:FQL_AUDITING_CLIENT_TEMPLATE.FAT&amp;display_string=Audit&amp;VAR:KEY=LINIDUNITC&amp;VAR:QUERY=RkZfTkVUX0RFQlQoUVRSLDQwOTU1LC0xMEFZLFcsLEVVUik=&amp;WINDOW=FIRST_POPUP&amp;HEIGHT=450&amp;WIDTH=","450&amp;START_MAXIMIZED=FALSE&amp;VAR:CALENDAR=FIVEDAY&amp;VAR:SYMBOL=572797&amp;VAR:INDEX=0"}</definedName>
    <definedName name="_16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409"}</definedName>
    <definedName name="_16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408"}</definedName>
    <definedName name="_16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407"}</definedName>
    <definedName name="_16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406"}</definedName>
    <definedName name="_16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405"}</definedName>
    <definedName name="_16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404"}</definedName>
    <definedName name="_16mensuel">!#REF!</definedName>
    <definedName name="_16tauxPSPH">!#REF!</definedName>
    <definedName name="_16titre">!#REF!</definedName>
    <definedName name="_17_________123Graph_CGRAFICO_1" hidden="1">#REF!</definedName>
    <definedName name="_17__123Graph_AGRAFICO_1" hidden="1">#REF!</definedName>
    <definedName name="_17__123Graph_BCHART_2" hidden="1">#N/A</definedName>
    <definedName name="_17__123Graph_CCHART_7" hidden="1">#REF!</definedName>
    <definedName name="_1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505"}</definedName>
    <definedName name="_1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481"}</definedName>
    <definedName name="_17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403"}</definedName>
    <definedName name="_17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402"}</definedName>
    <definedName name="_17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401"}</definedName>
    <definedName name="_17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400"}</definedName>
    <definedName name="_17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399"}</definedName>
    <definedName name="_17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398"}</definedName>
    <definedName name="_17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397"}</definedName>
    <definedName name="_17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396"}</definedName>
    <definedName name="_17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395"}</definedName>
    <definedName name="_17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394"}</definedName>
    <definedName name="_1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480"}</definedName>
    <definedName name="_17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393"}</definedName>
    <definedName name="_17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392"}</definedName>
    <definedName name="_17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391"}</definedName>
    <definedName name="_17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390"}</definedName>
    <definedName name="_17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389"}</definedName>
    <definedName name="_17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388"}</definedName>
    <definedName name="_17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387"}</definedName>
    <definedName name="_17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386"}</definedName>
    <definedName name="_17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385"}</definedName>
    <definedName name="_17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384"}</definedName>
    <definedName name="_1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479"}</definedName>
    <definedName name="_17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383"}</definedName>
    <definedName name="_17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382"}</definedName>
    <definedName name="_17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381"}</definedName>
    <definedName name="_17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380"}</definedName>
    <definedName name="_17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379"}</definedName>
    <definedName name="_17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378"}</definedName>
    <definedName name="_17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377"}</definedName>
    <definedName name="_17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376"}</definedName>
    <definedName name="_17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375"}</definedName>
    <definedName name="_17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374"}</definedName>
    <definedName name="_1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478"}</definedName>
    <definedName name="_17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373"}</definedName>
    <definedName name="_17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372"}</definedName>
    <definedName name="_17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371"}</definedName>
    <definedName name="_17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370"}</definedName>
    <definedName name="_17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369"}</definedName>
    <definedName name="_17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368"}</definedName>
    <definedName name="_17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367"}</definedName>
    <definedName name="_17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366"}</definedName>
    <definedName name="_17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365"}</definedName>
    <definedName name="_17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364"}</definedName>
    <definedName name="_1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477"}</definedName>
    <definedName name="_17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363"}</definedName>
    <definedName name="_17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362"}</definedName>
    <definedName name="_17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361"}</definedName>
    <definedName name="_17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360"}</definedName>
    <definedName name="_17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359"}</definedName>
    <definedName name="_17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358"}</definedName>
    <definedName name="_17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357"}</definedName>
    <definedName name="_17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356"}</definedName>
    <definedName name="_17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355"}</definedName>
    <definedName name="_17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354"}</definedName>
    <definedName name="_1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476"}</definedName>
    <definedName name="_17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353"}</definedName>
    <definedName name="_17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352"}</definedName>
    <definedName name="_17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351"}</definedName>
    <definedName name="_17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350"}</definedName>
    <definedName name="_17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349"}</definedName>
    <definedName name="_17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348"}</definedName>
    <definedName name="_17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347"}</definedName>
    <definedName name="_17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346"}</definedName>
    <definedName name="_17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345"}</definedName>
    <definedName name="_17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344"}</definedName>
    <definedName name="_1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475"}</definedName>
    <definedName name="_17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343"}</definedName>
    <definedName name="_17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342"}</definedName>
    <definedName name="_17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341"}</definedName>
    <definedName name="_17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340"}</definedName>
    <definedName name="_17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339"}</definedName>
    <definedName name="_17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338"}</definedName>
    <definedName name="_17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337"}</definedName>
    <definedName name="_17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336"}</definedName>
    <definedName name="_17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335"}</definedName>
    <definedName name="_17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334"}</definedName>
    <definedName name="_1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474"}</definedName>
    <definedName name="_17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333"}</definedName>
    <definedName name="_17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332"}</definedName>
    <definedName name="_17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331"}</definedName>
    <definedName name="_17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330"}</definedName>
    <definedName name="_17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329"}</definedName>
    <definedName name="_17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328"}</definedName>
    <definedName name="_17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327"}</definedName>
    <definedName name="_17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326"}</definedName>
    <definedName name="_17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325"}</definedName>
    <definedName name="_17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324"}</definedName>
    <definedName name="_178__123Graph_BCHART_2" hidden="1">#REF!</definedName>
    <definedName name="_1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473"}</definedName>
    <definedName name="_17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323"}</definedName>
    <definedName name="_17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322"}</definedName>
    <definedName name="_17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321"}</definedName>
    <definedName name="_17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320"}</definedName>
    <definedName name="_17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319"}</definedName>
    <definedName name="_17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318"}</definedName>
    <definedName name="_17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317"}</definedName>
    <definedName name="_17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316"}</definedName>
    <definedName name="_17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315"}</definedName>
    <definedName name="_17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314"}</definedName>
    <definedName name="_1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472"}</definedName>
    <definedName name="_17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313"}</definedName>
    <definedName name="_17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312"}</definedName>
    <definedName name="_17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311"}</definedName>
    <definedName name="_17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310"}</definedName>
    <definedName name="_17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309"}</definedName>
    <definedName name="_17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308"}</definedName>
    <definedName name="_17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307"}</definedName>
    <definedName name="_17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306"}</definedName>
    <definedName name="_17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305"}</definedName>
    <definedName name="_17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304"}</definedName>
    <definedName name="_17mensuel">!#REF!</definedName>
    <definedName name="_17tauxPSPH">!#REF!</definedName>
    <definedName name="_17titre">!#REF!</definedName>
    <definedName name="_18_________123Graph_DGRAFICO_1" hidden="1">#REF!</definedName>
    <definedName name="_18__123Graph_AGrafico_1C" hidden="1">#REF!</definedName>
    <definedName name="_18__123Graph_BCHART_3" hidden="1">#N/A</definedName>
    <definedName name="_18__123Graph_DCHART_7" hidden="1">#REF!</definedName>
    <definedName name="_1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504"}</definedName>
    <definedName name="_1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471"}</definedName>
    <definedName name="_18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303"}</definedName>
    <definedName name="_18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302"}</definedName>
    <definedName name="_18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301"}</definedName>
    <definedName name="_18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300"}</definedName>
    <definedName name="_18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299"}</definedName>
    <definedName name="_18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298"}</definedName>
    <definedName name="_18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297"}</definedName>
    <definedName name="_18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296"}</definedName>
    <definedName name="_18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295"}</definedName>
    <definedName name="_18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294"}</definedName>
    <definedName name="_1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470"}</definedName>
    <definedName name="_18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293"}</definedName>
    <definedName name="_18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292"}</definedName>
    <definedName name="_18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291"}</definedName>
    <definedName name="_18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290"}</definedName>
    <definedName name="_18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289"}</definedName>
    <definedName name="_18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288"}</definedName>
    <definedName name="_18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287"}</definedName>
    <definedName name="_18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286"}</definedName>
    <definedName name="_18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285"}</definedName>
    <definedName name="_18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284"}</definedName>
    <definedName name="_1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469"}</definedName>
    <definedName name="_18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283"}</definedName>
    <definedName name="_18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282"}</definedName>
    <definedName name="_18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281"}</definedName>
    <definedName name="_18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280"}</definedName>
    <definedName name="_18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279"}</definedName>
    <definedName name="_18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278"}</definedName>
    <definedName name="_18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277"}</definedName>
    <definedName name="_18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276"}</definedName>
    <definedName name="_18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275"}</definedName>
    <definedName name="_18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274"}</definedName>
    <definedName name="_1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468"}</definedName>
    <definedName name="_18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273"}</definedName>
    <definedName name="_18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272"}</definedName>
    <definedName name="_18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271"}</definedName>
    <definedName name="_18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270"}</definedName>
    <definedName name="_18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269"}</definedName>
    <definedName name="_18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268"}</definedName>
    <definedName name="_18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267"}</definedName>
    <definedName name="_18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266"}</definedName>
    <definedName name="_18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265"}</definedName>
    <definedName name="_18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264"}</definedName>
    <definedName name="_1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467"}</definedName>
    <definedName name="_18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263"}</definedName>
    <definedName name="_18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262"}</definedName>
    <definedName name="_18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261"}</definedName>
    <definedName name="_18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260"}</definedName>
    <definedName name="_18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259"}</definedName>
    <definedName name="_18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258"}</definedName>
    <definedName name="_18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257"}</definedName>
    <definedName name="_18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256"}</definedName>
    <definedName name="_18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255"}</definedName>
    <definedName name="_18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254"}</definedName>
    <definedName name="_1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466"}</definedName>
    <definedName name="_18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253"}</definedName>
    <definedName name="_18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252"}</definedName>
    <definedName name="_18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251"}</definedName>
    <definedName name="_18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250"}</definedName>
    <definedName name="_18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249"}</definedName>
    <definedName name="_18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248"}</definedName>
    <definedName name="_18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247"}</definedName>
    <definedName name="_18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246"}</definedName>
    <definedName name="_18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245"}</definedName>
    <definedName name="_18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244"}</definedName>
    <definedName name="_1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465"}</definedName>
    <definedName name="_18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243"}</definedName>
    <definedName name="_18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242"}</definedName>
    <definedName name="_18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241"}</definedName>
    <definedName name="_18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240"}</definedName>
    <definedName name="_18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239"}</definedName>
    <definedName name="_18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238"}</definedName>
    <definedName name="_18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237"}</definedName>
    <definedName name="_18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236"}</definedName>
    <definedName name="_18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235"}</definedName>
    <definedName name="_18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234"}</definedName>
    <definedName name="_1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464"}</definedName>
    <definedName name="_18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233"}</definedName>
    <definedName name="_18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232"}</definedName>
    <definedName name="_18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231"}</definedName>
    <definedName name="_18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230"}</definedName>
    <definedName name="_18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229"}</definedName>
    <definedName name="_18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228"}</definedName>
    <definedName name="_18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227"}</definedName>
    <definedName name="_18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226"}</definedName>
    <definedName name="_18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225"}</definedName>
    <definedName name="_18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224"}</definedName>
    <definedName name="_1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463"}</definedName>
    <definedName name="_18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223"}</definedName>
    <definedName name="_18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222"}</definedName>
    <definedName name="_18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221"}</definedName>
    <definedName name="_18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220"}</definedName>
    <definedName name="_18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219"}</definedName>
    <definedName name="_18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218"}</definedName>
    <definedName name="_18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217"}</definedName>
    <definedName name="_18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216"}</definedName>
    <definedName name="_18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215"}</definedName>
    <definedName name="_18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214"}</definedName>
    <definedName name="_1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462"}</definedName>
    <definedName name="_18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213"}</definedName>
    <definedName name="_18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212"}</definedName>
    <definedName name="_18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211"}</definedName>
    <definedName name="_18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210"}</definedName>
    <definedName name="_18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209"}</definedName>
    <definedName name="_18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208"}</definedName>
    <definedName name="_18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207"}</definedName>
    <definedName name="_18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206"}</definedName>
    <definedName name="_18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205"}</definedName>
    <definedName name="_18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204"}</definedName>
    <definedName name="_18mensuel">!#REF!</definedName>
    <definedName name="_18tauxPSPH">!#REF!</definedName>
    <definedName name="_18titre">!#REF!</definedName>
    <definedName name="_19_________123Graph_EGRAFICO_1" hidden="1">#REF!</definedName>
    <definedName name="_19__123Graph_BCHART_1" hidden="1">#REF!</definedName>
    <definedName name="_19__123Graph_ECHART_7" hidden="1">#REF!</definedName>
    <definedName name="_1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503"}</definedName>
    <definedName name="_1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461"}</definedName>
    <definedName name="_19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203"}</definedName>
    <definedName name="_19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202"}</definedName>
    <definedName name="_19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201"}</definedName>
    <definedName name="_19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200"}</definedName>
    <definedName name="_19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199"}</definedName>
    <definedName name="_19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198"}</definedName>
    <definedName name="_19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197"}</definedName>
    <definedName name="_19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196"}</definedName>
    <definedName name="_19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195"}</definedName>
    <definedName name="_19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194"}</definedName>
    <definedName name="_1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460"}</definedName>
    <definedName name="_19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193"}</definedName>
    <definedName name="_19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192"}</definedName>
    <definedName name="_19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191"}</definedName>
    <definedName name="_19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190"}</definedName>
    <definedName name="_19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189"}</definedName>
    <definedName name="_19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188"}</definedName>
    <definedName name="_19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187"}</definedName>
    <definedName name="_19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186"}</definedName>
    <definedName name="_19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185"}</definedName>
    <definedName name="_19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184"}</definedName>
    <definedName name="_1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459"}</definedName>
    <definedName name="_19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183"}</definedName>
    <definedName name="_19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182"}</definedName>
    <definedName name="_19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181"}</definedName>
    <definedName name="_19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180"}</definedName>
    <definedName name="_19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179"}</definedName>
    <definedName name="_19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178"}</definedName>
    <definedName name="_19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177"}</definedName>
    <definedName name="_19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176"}</definedName>
    <definedName name="_19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175"}</definedName>
    <definedName name="_19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174"}</definedName>
    <definedName name="_1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458"}</definedName>
    <definedName name="_19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173"}</definedName>
    <definedName name="_19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172"}</definedName>
    <definedName name="_19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171"}</definedName>
    <definedName name="_19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170"}</definedName>
    <definedName name="_19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169"}</definedName>
    <definedName name="_19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168"}</definedName>
    <definedName name="_19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167"}</definedName>
    <definedName name="_19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166"}</definedName>
    <definedName name="_19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165"}</definedName>
    <definedName name="_19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164"}</definedName>
    <definedName name="_1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457"}</definedName>
    <definedName name="_19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163"}</definedName>
    <definedName name="_19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162"}</definedName>
    <definedName name="_19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161"}</definedName>
    <definedName name="_19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160"}</definedName>
    <definedName name="_19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159"}</definedName>
    <definedName name="_19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158"}</definedName>
    <definedName name="_19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157"}</definedName>
    <definedName name="_19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156"}</definedName>
    <definedName name="_19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155"}</definedName>
    <definedName name="_19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154"}</definedName>
    <definedName name="_1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456"}</definedName>
    <definedName name="_19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153"}</definedName>
    <definedName name="_19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152"}</definedName>
    <definedName name="_19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151"}</definedName>
    <definedName name="_19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150"}</definedName>
    <definedName name="_19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149"}</definedName>
    <definedName name="_19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148"}</definedName>
    <definedName name="_19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147"}</definedName>
    <definedName name="_19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146"}</definedName>
    <definedName name="_19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145"}</definedName>
    <definedName name="_19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144"}</definedName>
    <definedName name="_1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455"}</definedName>
    <definedName name="_19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143"}</definedName>
    <definedName name="_19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142"}</definedName>
    <definedName name="_19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141"}</definedName>
    <definedName name="_19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140"}</definedName>
    <definedName name="_19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139"}</definedName>
    <definedName name="_19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138"}</definedName>
    <definedName name="_19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137"}</definedName>
    <definedName name="_19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136"}</definedName>
    <definedName name="_19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135"}</definedName>
    <definedName name="_19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134"}</definedName>
    <definedName name="_1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454"}</definedName>
    <definedName name="_19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133"}</definedName>
    <definedName name="_19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132"}</definedName>
    <definedName name="_19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131"}</definedName>
    <definedName name="_19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130"}</definedName>
    <definedName name="_19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129"}</definedName>
    <definedName name="_19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128"}</definedName>
    <definedName name="_19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127"}</definedName>
    <definedName name="_19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126"}</definedName>
    <definedName name="_19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125"}</definedName>
    <definedName name="_19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124"}</definedName>
    <definedName name="_1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453"}</definedName>
    <definedName name="_19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123"}</definedName>
    <definedName name="_19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122"}</definedName>
    <definedName name="_19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121"}</definedName>
    <definedName name="_19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120"}</definedName>
    <definedName name="_19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119"}</definedName>
    <definedName name="_19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118"}</definedName>
    <definedName name="_19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117"}</definedName>
    <definedName name="_19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116"}</definedName>
    <definedName name="_19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115"}</definedName>
    <definedName name="_19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114"}</definedName>
    <definedName name="_1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452"}</definedName>
    <definedName name="_19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113"}</definedName>
    <definedName name="_19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112"}</definedName>
    <definedName name="_19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111"}</definedName>
    <definedName name="_19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110"}</definedName>
    <definedName name="_19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109"}</definedName>
    <definedName name="_19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108"}</definedName>
    <definedName name="_19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107"}</definedName>
    <definedName name="_19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106"}</definedName>
    <definedName name="_19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105"}</definedName>
    <definedName name="_19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104"}</definedName>
    <definedName name="_19mensuel">!#REF!</definedName>
    <definedName name="_19tauxPSPH">!#REF!</definedName>
    <definedName name="_19titre">!#REF!</definedName>
    <definedName name="_1IQ_ACCUMULATED_PENSION_OBLIGATION_FOR_IGN" hidden="1">"c2665"</definedName>
    <definedName name="_2___________123Graph_BGRAFICO_1" hidden="1">#REF!</definedName>
    <definedName name="_2__123Graph_ACHART_1" hidden="1">#REF!</definedName>
    <definedName name="_2__123Graph_ACHART_2" hidden="1">#REF!</definedName>
    <definedName name="_2__123Graph_ACHART_3" hidden="1">#REF!</definedName>
    <definedName name="_2__123Graph_AGRAFICO_2" hidden="1">#REF!</definedName>
    <definedName name="_2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520"}</definedName>
    <definedName name="_20_________123Graph_FGRAFICO_1" hidden="1">#REF!</definedName>
    <definedName name="_20__123Graph_BCHART_2" hidden="1">#REF!</definedName>
    <definedName name="_20__123Graph_DCHART_2" hidden="1">#N/A</definedName>
    <definedName name="_20__123Graph_LBL_ACHART_2" hidden="1">#REF!</definedName>
    <definedName name="_2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502"}</definedName>
    <definedName name="_2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451"}</definedName>
    <definedName name="_20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103"}</definedName>
    <definedName name="_20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102"}</definedName>
    <definedName name="_20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101"}</definedName>
    <definedName name="_200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100"}</definedName>
    <definedName name="_200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99"}</definedName>
    <definedName name="_200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98"}</definedName>
    <definedName name="_200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97"}</definedName>
    <definedName name="_200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96"}</definedName>
    <definedName name="_200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95"}</definedName>
    <definedName name="_200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94"}</definedName>
    <definedName name="_2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450"}</definedName>
    <definedName name="_201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93"}</definedName>
    <definedName name="_201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92"}</definedName>
    <definedName name="_201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91"}</definedName>
    <definedName name="_201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90"}</definedName>
    <definedName name="_201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89"}</definedName>
    <definedName name="_201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88"}</definedName>
    <definedName name="_201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87"}</definedName>
    <definedName name="_201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86"}</definedName>
    <definedName name="_201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85"}</definedName>
    <definedName name="_201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84"}</definedName>
    <definedName name="_202__FDSAUDITLINK__" hidden="1">{"fdsup://Directions/FactSet Auditing Viewer?action=AUDIT_VALUE&amp;DB=129&amp;ID1=572797&amp;VALUEID=03426&amp;SDATE=2011&amp;PERIODTYPE=ANN_STD&amp;SCFT=3&amp;window=popup_no_bar&amp;width=385&amp;height=120&amp;START_MAXIMIZED=FALSE&amp;creator=factset&amp;display_string=Audit"}</definedName>
    <definedName name="_202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83"}</definedName>
    <definedName name="_202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82"}</definedName>
    <definedName name="_202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81"}</definedName>
    <definedName name="_202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80"}</definedName>
    <definedName name="_202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79"}</definedName>
    <definedName name="_202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78"}</definedName>
    <definedName name="_202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77"}</definedName>
    <definedName name="_202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76"}</definedName>
    <definedName name="_202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75"}</definedName>
    <definedName name="_202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74"}</definedName>
    <definedName name="_2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448"}</definedName>
    <definedName name="_203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73"}</definedName>
    <definedName name="_203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72"}</definedName>
    <definedName name="_203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71"}</definedName>
    <definedName name="_203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70"}</definedName>
    <definedName name="_203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69"}</definedName>
    <definedName name="_203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68"}</definedName>
    <definedName name="_203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67"}</definedName>
    <definedName name="_203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66"}</definedName>
    <definedName name="_203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65"}</definedName>
    <definedName name="_203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64"}</definedName>
    <definedName name="_2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447"}</definedName>
    <definedName name="_204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63"}</definedName>
    <definedName name="_204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62"}</definedName>
    <definedName name="_204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61"}</definedName>
    <definedName name="_204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60"}</definedName>
    <definedName name="_204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59"}</definedName>
    <definedName name="_204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58"}</definedName>
    <definedName name="_204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57"}</definedName>
    <definedName name="_204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56"}</definedName>
    <definedName name="_204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55"}</definedName>
    <definedName name="_204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54"}</definedName>
    <definedName name="_2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446"}</definedName>
    <definedName name="_205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53"}</definedName>
    <definedName name="_205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"}</definedName>
    <definedName name="_205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51"}</definedName>
    <definedName name="_205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50"}</definedName>
    <definedName name="_20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49"}</definedName>
    <definedName name="_205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48"}</definedName>
    <definedName name="_205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47"}</definedName>
    <definedName name="_205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46"}</definedName>
    <definedName name="_205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45"}</definedName>
    <definedName name="_205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44"}</definedName>
    <definedName name="_2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445"}</definedName>
    <definedName name="_206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43"}</definedName>
    <definedName name="_206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42"}</definedName>
    <definedName name="_206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41"}</definedName>
    <definedName name="_206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40"}</definedName>
    <definedName name="_206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39"}</definedName>
    <definedName name="_206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38"}</definedName>
    <definedName name="_206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37"}</definedName>
    <definedName name="_206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36"}</definedName>
    <definedName name="_206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35"}</definedName>
    <definedName name="_206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34"}</definedName>
    <definedName name="_2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444"}</definedName>
    <definedName name="_207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33"}</definedName>
    <definedName name="_207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32"}</definedName>
    <definedName name="_207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31"}</definedName>
    <definedName name="_207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30"}</definedName>
    <definedName name="_207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29"}</definedName>
    <definedName name="_207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28"}</definedName>
    <definedName name="_207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27"}</definedName>
    <definedName name="_207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26"}</definedName>
    <definedName name="_207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25"}</definedName>
    <definedName name="_207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24"}</definedName>
    <definedName name="_2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443"}</definedName>
    <definedName name="_208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23"}</definedName>
    <definedName name="_208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22"}</definedName>
    <definedName name="_208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21"}</definedName>
    <definedName name="_208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20"}</definedName>
    <definedName name="_208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19"}</definedName>
    <definedName name="_208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18"}</definedName>
    <definedName name="_208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17"}</definedName>
    <definedName name="_208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16"}</definedName>
    <definedName name="_208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15"}</definedName>
    <definedName name="_208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14"}</definedName>
    <definedName name="_2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442"}</definedName>
    <definedName name="_209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13"}</definedName>
    <definedName name="_209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12"}</definedName>
    <definedName name="_209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11"}</definedName>
    <definedName name="_2093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10"}</definedName>
    <definedName name="_209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9"}</definedName>
    <definedName name="_2095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8"}</definedName>
    <definedName name="_2096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7"}</definedName>
    <definedName name="_2097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6"}</definedName>
    <definedName name="_2098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"}</definedName>
    <definedName name="_2099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4"}</definedName>
    <definedName name="_20mensuel">!#REF!</definedName>
    <definedName name="_20tauxPSPH">!#REF!</definedName>
    <definedName name="_20titre">!#REF!</definedName>
    <definedName name="_21_________123Graph_XGRAFICO_1" hidden="1">#REF!</definedName>
    <definedName name="_21__123Graph_BCHART_3" hidden="1">#REF!</definedName>
    <definedName name="_21__123Graph_XCHART_6" hidden="1">#REF!</definedName>
    <definedName name="_2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501"}</definedName>
    <definedName name="_2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441"}</definedName>
    <definedName name="_2100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3"}</definedName>
    <definedName name="_2101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2"}</definedName>
    <definedName name="_2102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1"}</definedName>
    <definedName name="_2103__FDSAUDITLINK__" hidden="1">{"fdsup://Directions/FactSet Auditing Viewer?action=AUDIT_VALUE&amp;DB=129&amp;ID1=572797&amp;VALUEID=03426&amp;SDATE=2010&amp;PERIODTYPE=ANN_STD&amp;SCFT=3&amp;window=popup_no_bar&amp;width=385&amp;height=120&amp;START_MAXIMIZED=FALSE&amp;creator=factset&amp;display_string=Audit"}</definedName>
    <definedName name="_21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520"}</definedName>
    <definedName name="_21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519"}</definedName>
    <definedName name="_21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518"}</definedName>
    <definedName name="_21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517"}</definedName>
    <definedName name="_21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516"}</definedName>
    <definedName name="_21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515"}</definedName>
    <definedName name="_2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440"}</definedName>
    <definedName name="_21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514"}</definedName>
    <definedName name="_21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513"}</definedName>
    <definedName name="_21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512"}</definedName>
    <definedName name="_21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511"}</definedName>
    <definedName name="_21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510"}</definedName>
    <definedName name="_21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509"}</definedName>
    <definedName name="_21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508"}</definedName>
    <definedName name="_21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507"}</definedName>
    <definedName name="_21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506"}</definedName>
    <definedName name="_21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505"}</definedName>
    <definedName name="_2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439"}</definedName>
    <definedName name="_21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504"}</definedName>
    <definedName name="_21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503"}</definedName>
    <definedName name="_21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502"}</definedName>
    <definedName name="_21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501"}</definedName>
    <definedName name="_21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500"}</definedName>
    <definedName name="_21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499"}</definedName>
    <definedName name="_21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498"}</definedName>
    <definedName name="_21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497"}</definedName>
    <definedName name="_21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496"}</definedName>
    <definedName name="_21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495"}</definedName>
    <definedName name="_2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438"}</definedName>
    <definedName name="_21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494"}</definedName>
    <definedName name="_21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493"}</definedName>
    <definedName name="_21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492"}</definedName>
    <definedName name="_21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491"}</definedName>
    <definedName name="_21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490"}</definedName>
    <definedName name="_21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489"}</definedName>
    <definedName name="_21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488"}</definedName>
    <definedName name="_21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487"}</definedName>
    <definedName name="_21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486"}</definedName>
    <definedName name="_21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485"}</definedName>
    <definedName name="_2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437"}</definedName>
    <definedName name="_21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484"}</definedName>
    <definedName name="_21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483"}</definedName>
    <definedName name="_21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482"}</definedName>
    <definedName name="_21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481"}</definedName>
    <definedName name="_21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480"}</definedName>
    <definedName name="_21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479"}</definedName>
    <definedName name="_21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478"}</definedName>
    <definedName name="_21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477"}</definedName>
    <definedName name="_21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476"}</definedName>
    <definedName name="_21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475"}</definedName>
    <definedName name="_2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436"}</definedName>
    <definedName name="_21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474"}</definedName>
    <definedName name="_21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473"}</definedName>
    <definedName name="_21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472"}</definedName>
    <definedName name="_21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471"}</definedName>
    <definedName name="_21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470"}</definedName>
    <definedName name="_21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469"}</definedName>
    <definedName name="_21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468"}</definedName>
    <definedName name="_21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467"}</definedName>
    <definedName name="_21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466"}</definedName>
    <definedName name="_21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465"}</definedName>
    <definedName name="_2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435"}</definedName>
    <definedName name="_21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464"}</definedName>
    <definedName name="_21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463"}</definedName>
    <definedName name="_21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462"}</definedName>
    <definedName name="_21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461"}</definedName>
    <definedName name="_21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460"}</definedName>
    <definedName name="_21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459"}</definedName>
    <definedName name="_21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458"}</definedName>
    <definedName name="_21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457"}</definedName>
    <definedName name="_21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456"}</definedName>
    <definedName name="_21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455"}</definedName>
    <definedName name="_2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434"}</definedName>
    <definedName name="_21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454"}</definedName>
    <definedName name="_21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453"}</definedName>
    <definedName name="_21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452"}</definedName>
    <definedName name="_21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451"}</definedName>
    <definedName name="_21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450"}</definedName>
    <definedName name="_21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449"}</definedName>
    <definedName name="_21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448"}</definedName>
    <definedName name="_21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447"}</definedName>
    <definedName name="_21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446"}</definedName>
    <definedName name="_21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445"}</definedName>
    <definedName name="_2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433"}</definedName>
    <definedName name="_21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444"}</definedName>
    <definedName name="_21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443"}</definedName>
    <definedName name="_21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442"}</definedName>
    <definedName name="_21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441"}</definedName>
    <definedName name="_21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440"}</definedName>
    <definedName name="_21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439"}</definedName>
    <definedName name="_21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438"}</definedName>
    <definedName name="_21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437"}</definedName>
    <definedName name="_21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436"}</definedName>
    <definedName name="_21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435"}</definedName>
    <definedName name="_2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432"}</definedName>
    <definedName name="_21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434"}</definedName>
    <definedName name="_21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433"}</definedName>
    <definedName name="_21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432"}</definedName>
    <definedName name="_21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431"}</definedName>
    <definedName name="_21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430"}</definedName>
    <definedName name="_21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429"}</definedName>
    <definedName name="_21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428"}</definedName>
    <definedName name="_21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427"}</definedName>
    <definedName name="_21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426"}</definedName>
    <definedName name="_21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425"}</definedName>
    <definedName name="_21mensuel">!#REF!</definedName>
    <definedName name="_21tauxPSPH">!#REF!</definedName>
    <definedName name="_21titre">!#REF!</definedName>
    <definedName name="_22________123Graph_AGRAFICO_1" hidden="1">#REF!</definedName>
    <definedName name="_22__123Graph_BGRAFICO_1" hidden="1">#REF!</definedName>
    <definedName name="_22__123Graph_LBL_ACHART_2" hidden="1">#N/A</definedName>
    <definedName name="_22__123Graph_XCHART_8" hidden="1">#REF!</definedName>
    <definedName name="_2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500"}</definedName>
    <definedName name="_2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431"}</definedName>
    <definedName name="_22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424"}</definedName>
    <definedName name="_22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423"}</definedName>
    <definedName name="_22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422"}</definedName>
    <definedName name="_22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421"}</definedName>
    <definedName name="_22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420"}</definedName>
    <definedName name="_22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419"}</definedName>
    <definedName name="_22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418"}</definedName>
    <definedName name="_22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417"}</definedName>
    <definedName name="_22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416"}</definedName>
    <definedName name="_22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415"}</definedName>
    <definedName name="_2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430"}</definedName>
    <definedName name="_22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414"}</definedName>
    <definedName name="_22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413"}</definedName>
    <definedName name="_22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412"}</definedName>
    <definedName name="_22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411"}</definedName>
    <definedName name="_22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410"}</definedName>
    <definedName name="_22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409"}</definedName>
    <definedName name="_22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408"}</definedName>
    <definedName name="_22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407"}</definedName>
    <definedName name="_22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406"}</definedName>
    <definedName name="_22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405"}</definedName>
    <definedName name="_2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429"}</definedName>
    <definedName name="_22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404"}</definedName>
    <definedName name="_22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403"}</definedName>
    <definedName name="_22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402"}</definedName>
    <definedName name="_22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401"}</definedName>
    <definedName name="_22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400"}</definedName>
    <definedName name="_22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399"}</definedName>
    <definedName name="_22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398"}</definedName>
    <definedName name="_22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397"}</definedName>
    <definedName name="_22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396"}</definedName>
    <definedName name="_22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395"}</definedName>
    <definedName name="_2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428"}</definedName>
    <definedName name="_22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394"}</definedName>
    <definedName name="_22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393"}</definedName>
    <definedName name="_22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392"}</definedName>
    <definedName name="_22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391"}</definedName>
    <definedName name="_22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390"}</definedName>
    <definedName name="_22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389"}</definedName>
    <definedName name="_22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388"}</definedName>
    <definedName name="_22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387"}</definedName>
    <definedName name="_22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386"}</definedName>
    <definedName name="_22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385"}</definedName>
    <definedName name="_2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427"}</definedName>
    <definedName name="_22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384"}</definedName>
    <definedName name="_22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383"}</definedName>
    <definedName name="_22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382"}</definedName>
    <definedName name="_22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381"}</definedName>
    <definedName name="_22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380"}</definedName>
    <definedName name="_22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379"}</definedName>
    <definedName name="_22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378"}</definedName>
    <definedName name="_22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377"}</definedName>
    <definedName name="_22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376"}</definedName>
    <definedName name="_22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375"}</definedName>
    <definedName name="_2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426"}</definedName>
    <definedName name="_22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374"}</definedName>
    <definedName name="_22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373"}</definedName>
    <definedName name="_22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372"}</definedName>
    <definedName name="_22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371"}</definedName>
    <definedName name="_22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370"}</definedName>
    <definedName name="_22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369"}</definedName>
    <definedName name="_22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368"}</definedName>
    <definedName name="_22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367"}</definedName>
    <definedName name="_22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366"}</definedName>
    <definedName name="_22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365"}</definedName>
    <definedName name="_2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425"}</definedName>
    <definedName name="_22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364"}</definedName>
    <definedName name="_22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363"}</definedName>
    <definedName name="_22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362"}</definedName>
    <definedName name="_22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361"}</definedName>
    <definedName name="_22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360"}</definedName>
    <definedName name="_22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359"}</definedName>
    <definedName name="_22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358"}</definedName>
    <definedName name="_22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357"}</definedName>
    <definedName name="_22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356"}</definedName>
    <definedName name="_22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355"}</definedName>
    <definedName name="_2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424"}</definedName>
    <definedName name="_22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354"}</definedName>
    <definedName name="_22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353"}</definedName>
    <definedName name="_22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352"}</definedName>
    <definedName name="_22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351"}</definedName>
    <definedName name="_22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350"}</definedName>
    <definedName name="_22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349"}</definedName>
    <definedName name="_22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348"}</definedName>
    <definedName name="_22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347"}</definedName>
    <definedName name="_22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346"}</definedName>
    <definedName name="_22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345"}</definedName>
    <definedName name="_2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423"}</definedName>
    <definedName name="_22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344"}</definedName>
    <definedName name="_22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343"}</definedName>
    <definedName name="_22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342"}</definedName>
    <definedName name="_22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341"}</definedName>
    <definedName name="_22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340"}</definedName>
    <definedName name="_22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339"}</definedName>
    <definedName name="_22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338"}</definedName>
    <definedName name="_22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337"}</definedName>
    <definedName name="_22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336"}</definedName>
    <definedName name="_22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335"}</definedName>
    <definedName name="_2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422"}</definedName>
    <definedName name="_22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334"}</definedName>
    <definedName name="_22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333"}</definedName>
    <definedName name="_22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332"}</definedName>
    <definedName name="_22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331"}</definedName>
    <definedName name="_22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330"}</definedName>
    <definedName name="_22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329"}</definedName>
    <definedName name="_22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328"}</definedName>
    <definedName name="_22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327"}</definedName>
    <definedName name="_22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326"}</definedName>
    <definedName name="_22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325"}</definedName>
    <definedName name="_22mensuel">!#REF!</definedName>
    <definedName name="_22tauxPSPH">!#REF!</definedName>
    <definedName name="_22titre">!#REF!</definedName>
    <definedName name="_23________123Graph_BGRAFICO_1" hidden="1">#REF!</definedName>
    <definedName name="_23__123Graph_BGrafico_1C" hidden="1">#REF!</definedName>
    <definedName name="_23__123Graph_LBL_ACHART_3" hidden="1">#N/A</definedName>
    <definedName name="_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499"}</definedName>
    <definedName name="_2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421"}</definedName>
    <definedName name="_23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324"}</definedName>
    <definedName name="_23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323"}</definedName>
    <definedName name="_23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322"}</definedName>
    <definedName name="_23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321"}</definedName>
    <definedName name="_23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320"}</definedName>
    <definedName name="_23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319"}</definedName>
    <definedName name="_23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318"}</definedName>
    <definedName name="_23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317"}</definedName>
    <definedName name="_23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316"}</definedName>
    <definedName name="_23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315"}</definedName>
    <definedName name="_2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420"}</definedName>
    <definedName name="_23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314"}</definedName>
    <definedName name="_23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313"}</definedName>
    <definedName name="_23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312"}</definedName>
    <definedName name="_23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311"}</definedName>
    <definedName name="_23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310"}</definedName>
    <definedName name="_23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309"}</definedName>
    <definedName name="_23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308"}</definedName>
    <definedName name="_23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307"}</definedName>
    <definedName name="_23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306"}</definedName>
    <definedName name="_23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305"}</definedName>
    <definedName name="_2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419"}</definedName>
    <definedName name="_23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304"}</definedName>
    <definedName name="_23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303"}</definedName>
    <definedName name="_23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302"}</definedName>
    <definedName name="_23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301"}</definedName>
    <definedName name="_23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300"}</definedName>
    <definedName name="_23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299"}</definedName>
    <definedName name="_23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298"}</definedName>
    <definedName name="_23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297"}</definedName>
    <definedName name="_23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296"}</definedName>
    <definedName name="_23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295"}</definedName>
    <definedName name="_2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418"}</definedName>
    <definedName name="_23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294"}</definedName>
    <definedName name="_23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293"}</definedName>
    <definedName name="_23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292"}</definedName>
    <definedName name="_23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291"}</definedName>
    <definedName name="_23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290"}</definedName>
    <definedName name="_23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289"}</definedName>
    <definedName name="_23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288"}</definedName>
    <definedName name="_23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287"}</definedName>
    <definedName name="_23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286"}</definedName>
    <definedName name="_23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285"}</definedName>
    <definedName name="_2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417"}</definedName>
    <definedName name="_23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284"}</definedName>
    <definedName name="_23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283"}</definedName>
    <definedName name="_23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282"}</definedName>
    <definedName name="_23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281"}</definedName>
    <definedName name="_23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280"}</definedName>
    <definedName name="_23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279"}</definedName>
    <definedName name="_23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278"}</definedName>
    <definedName name="_23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277"}</definedName>
    <definedName name="_23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276"}</definedName>
    <definedName name="_23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275"}</definedName>
    <definedName name="_2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416"}</definedName>
    <definedName name="_23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274"}</definedName>
    <definedName name="_23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273"}</definedName>
    <definedName name="_23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272"}</definedName>
    <definedName name="_23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271"}</definedName>
    <definedName name="_23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270"}</definedName>
    <definedName name="_23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269"}</definedName>
    <definedName name="_23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268"}</definedName>
    <definedName name="_23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267"}</definedName>
    <definedName name="_23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266"}</definedName>
    <definedName name="_23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265"}</definedName>
    <definedName name="_2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415"}</definedName>
    <definedName name="_23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264"}</definedName>
    <definedName name="_23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263"}</definedName>
    <definedName name="_23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262"}</definedName>
    <definedName name="_23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261"}</definedName>
    <definedName name="_23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260"}</definedName>
    <definedName name="_23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259"}</definedName>
    <definedName name="_23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258"}</definedName>
    <definedName name="_23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257"}</definedName>
    <definedName name="_23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256"}</definedName>
    <definedName name="_23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255"}</definedName>
    <definedName name="_2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414"}</definedName>
    <definedName name="_23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254"}</definedName>
    <definedName name="_23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253"}</definedName>
    <definedName name="_23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252"}</definedName>
    <definedName name="_23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251"}</definedName>
    <definedName name="_23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250"}</definedName>
    <definedName name="_23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249"}</definedName>
    <definedName name="_23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248"}</definedName>
    <definedName name="_23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247"}</definedName>
    <definedName name="_23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246"}</definedName>
    <definedName name="_23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245"}</definedName>
    <definedName name="_2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413"}</definedName>
    <definedName name="_23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244"}</definedName>
    <definedName name="_23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243"}</definedName>
    <definedName name="_23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242"}</definedName>
    <definedName name="_23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241"}</definedName>
    <definedName name="_23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240"}</definedName>
    <definedName name="_23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239"}</definedName>
    <definedName name="_23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238"}</definedName>
    <definedName name="_23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237"}</definedName>
    <definedName name="_23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236"}</definedName>
    <definedName name="_23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235"}</definedName>
    <definedName name="_2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412"}</definedName>
    <definedName name="_23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234"}</definedName>
    <definedName name="_23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233"}</definedName>
    <definedName name="_23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232"}</definedName>
    <definedName name="_23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231"}</definedName>
    <definedName name="_23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230"}</definedName>
    <definedName name="_23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229"}</definedName>
    <definedName name="_23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228"}</definedName>
    <definedName name="_23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227"}</definedName>
    <definedName name="_23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226"}</definedName>
    <definedName name="_23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225"}</definedName>
    <definedName name="_23mensuel">!#REF!</definedName>
    <definedName name="_23tauxPSPH">!#REF!</definedName>
    <definedName name="_23titre">!#REF!</definedName>
    <definedName name="_24________123Graph_CGRAFICO_1" hidden="1">#REF!</definedName>
    <definedName name="_24__123Graph_CGrafico_1C" hidden="1">#REF!</definedName>
    <definedName name="_2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498"}</definedName>
    <definedName name="_2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411"}</definedName>
    <definedName name="_24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224"}</definedName>
    <definedName name="_24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223"}</definedName>
    <definedName name="_24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222"}</definedName>
    <definedName name="_24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221"}</definedName>
    <definedName name="_24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220"}</definedName>
    <definedName name="_24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219"}</definedName>
    <definedName name="_24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218"}</definedName>
    <definedName name="_24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217"}</definedName>
    <definedName name="_24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216"}</definedName>
    <definedName name="_24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215"}</definedName>
    <definedName name="_2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410"}</definedName>
    <definedName name="_24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214"}</definedName>
    <definedName name="_24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213"}</definedName>
    <definedName name="_24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212"}</definedName>
    <definedName name="_24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211"}</definedName>
    <definedName name="_24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210"}</definedName>
    <definedName name="_24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209"}</definedName>
    <definedName name="_24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208"}</definedName>
    <definedName name="_24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207"}</definedName>
    <definedName name="_24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206"}</definedName>
    <definedName name="_24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205"}</definedName>
    <definedName name="_2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409"}</definedName>
    <definedName name="_24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204"}</definedName>
    <definedName name="_24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203"}</definedName>
    <definedName name="_24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202"}</definedName>
    <definedName name="_24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201"}</definedName>
    <definedName name="_24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200"}</definedName>
    <definedName name="_24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199"}</definedName>
    <definedName name="_24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198"}</definedName>
    <definedName name="_24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197"}</definedName>
    <definedName name="_24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196"}</definedName>
    <definedName name="_24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195"}</definedName>
    <definedName name="_2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408"}</definedName>
    <definedName name="_24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194"}</definedName>
    <definedName name="_24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193"}</definedName>
    <definedName name="_24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192"}</definedName>
    <definedName name="_24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191"}</definedName>
    <definedName name="_24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190"}</definedName>
    <definedName name="_24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189"}</definedName>
    <definedName name="_24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188"}</definedName>
    <definedName name="_24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187"}</definedName>
    <definedName name="_24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186"}</definedName>
    <definedName name="_24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185"}</definedName>
    <definedName name="_2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407"}</definedName>
    <definedName name="_24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184"}</definedName>
    <definedName name="_24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183"}</definedName>
    <definedName name="_24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182"}</definedName>
    <definedName name="_24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181"}</definedName>
    <definedName name="_24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180"}</definedName>
    <definedName name="_24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179"}</definedName>
    <definedName name="_24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178"}</definedName>
    <definedName name="_24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177"}</definedName>
    <definedName name="_24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176"}</definedName>
    <definedName name="_24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175"}</definedName>
    <definedName name="_2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406"}</definedName>
    <definedName name="_24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174"}</definedName>
    <definedName name="_24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173"}</definedName>
    <definedName name="_24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172"}</definedName>
    <definedName name="_24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171"}</definedName>
    <definedName name="_24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170"}</definedName>
    <definedName name="_24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169"}</definedName>
    <definedName name="_24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168"}</definedName>
    <definedName name="_24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167"}</definedName>
    <definedName name="_24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166"}</definedName>
    <definedName name="_24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165"}</definedName>
    <definedName name="_2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405"}</definedName>
    <definedName name="_24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164"}</definedName>
    <definedName name="_24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163"}</definedName>
    <definedName name="_24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162"}</definedName>
    <definedName name="_24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161"}</definedName>
    <definedName name="_24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160"}</definedName>
    <definedName name="_24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159"}</definedName>
    <definedName name="_24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158"}</definedName>
    <definedName name="_24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157"}</definedName>
    <definedName name="_24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156"}</definedName>
    <definedName name="_24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155"}</definedName>
    <definedName name="_2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404"}</definedName>
    <definedName name="_24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154"}</definedName>
    <definedName name="_24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153"}</definedName>
    <definedName name="_24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152"}</definedName>
    <definedName name="_24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151"}</definedName>
    <definedName name="_24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150"}</definedName>
    <definedName name="_24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149"}</definedName>
    <definedName name="_24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148"}</definedName>
    <definedName name="_24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147"}</definedName>
    <definedName name="_24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146"}</definedName>
    <definedName name="_24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145"}</definedName>
    <definedName name="_2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403"}</definedName>
    <definedName name="_24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144"}</definedName>
    <definedName name="_24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143"}</definedName>
    <definedName name="_24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142"}</definedName>
    <definedName name="_24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141"}</definedName>
    <definedName name="_24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140"}</definedName>
    <definedName name="_24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139"}</definedName>
    <definedName name="_24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138"}</definedName>
    <definedName name="_24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137"}</definedName>
    <definedName name="_24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136"}</definedName>
    <definedName name="_24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135"}</definedName>
    <definedName name="_2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402"}</definedName>
    <definedName name="_24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134"}</definedName>
    <definedName name="_24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133"}</definedName>
    <definedName name="_24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132"}</definedName>
    <definedName name="_24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131"}</definedName>
    <definedName name="_24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130"}</definedName>
    <definedName name="_24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129"}</definedName>
    <definedName name="_24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128"}</definedName>
    <definedName name="_24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127"}</definedName>
    <definedName name="_24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126"}</definedName>
    <definedName name="_24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125"}</definedName>
    <definedName name="_24mensuel">!#REF!</definedName>
    <definedName name="_24tauxPSPH">!#REF!</definedName>
    <definedName name="_24titre">!#REF!</definedName>
    <definedName name="_25________123Graph_DGRAFICO_1" hidden="1">#REF!</definedName>
    <definedName name="_25__123Graph_DCHART_1" hidden="1">#REF!</definedName>
    <definedName name="_25__123Graph_LBL_DCHART_2" hidden="1">#N/A</definedName>
    <definedName name="_2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497"}</definedName>
    <definedName name="_2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401"}</definedName>
    <definedName name="_25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124"}</definedName>
    <definedName name="_25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123"}</definedName>
    <definedName name="_25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122"}</definedName>
    <definedName name="_25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121"}</definedName>
    <definedName name="_25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120"}</definedName>
    <definedName name="_25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119"}</definedName>
    <definedName name="_25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118"}</definedName>
    <definedName name="_25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117"}</definedName>
    <definedName name="_25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116"}</definedName>
    <definedName name="_25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115"}</definedName>
    <definedName name="_2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400"}</definedName>
    <definedName name="_25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114"}</definedName>
    <definedName name="_25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113"}</definedName>
    <definedName name="_25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112"}</definedName>
    <definedName name="_25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111"}</definedName>
    <definedName name="_25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110"}</definedName>
    <definedName name="_25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109"}</definedName>
    <definedName name="_25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108"}</definedName>
    <definedName name="_25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107"}</definedName>
    <definedName name="_25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106"}</definedName>
    <definedName name="_25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105"}</definedName>
    <definedName name="_2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399"}</definedName>
    <definedName name="_25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104"}</definedName>
    <definedName name="_25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103"}</definedName>
    <definedName name="_25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102"}</definedName>
    <definedName name="_25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101"}</definedName>
    <definedName name="_252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100"}</definedName>
    <definedName name="_252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99"}</definedName>
    <definedName name="_252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98"}</definedName>
    <definedName name="_252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97"}</definedName>
    <definedName name="_252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96"}</definedName>
    <definedName name="_252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95"}</definedName>
    <definedName name="_2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398"}</definedName>
    <definedName name="_253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94"}</definedName>
    <definedName name="_253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93"}</definedName>
    <definedName name="_253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92"}</definedName>
    <definedName name="_253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91"}</definedName>
    <definedName name="_253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90"}</definedName>
    <definedName name="_253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89"}</definedName>
    <definedName name="_253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88"}</definedName>
    <definedName name="_253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87"}</definedName>
    <definedName name="_253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86"}</definedName>
    <definedName name="_253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85"}</definedName>
    <definedName name="_2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397"}</definedName>
    <definedName name="_254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84"}</definedName>
    <definedName name="_254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83"}</definedName>
    <definedName name="_254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82"}</definedName>
    <definedName name="_254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81"}</definedName>
    <definedName name="_254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80"}</definedName>
    <definedName name="_254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79"}</definedName>
    <definedName name="_254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78"}</definedName>
    <definedName name="_254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77"}</definedName>
    <definedName name="_254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76"}</definedName>
    <definedName name="_254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75"}</definedName>
    <definedName name="_2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396"}</definedName>
    <definedName name="_255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74"}</definedName>
    <definedName name="_255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73"}</definedName>
    <definedName name="_255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72"}</definedName>
    <definedName name="_255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71"}</definedName>
    <definedName name="_255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70"}</definedName>
    <definedName name="_255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69"}</definedName>
    <definedName name="_255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68"}</definedName>
    <definedName name="_255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67"}</definedName>
    <definedName name="_255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66"}</definedName>
    <definedName name="_255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65"}</definedName>
    <definedName name="_2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395"}</definedName>
    <definedName name="_256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64"}</definedName>
    <definedName name="_256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63"}</definedName>
    <definedName name="_256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62"}</definedName>
    <definedName name="_256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61"}</definedName>
    <definedName name="_256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60"}</definedName>
    <definedName name="_256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59"}</definedName>
    <definedName name="_256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58"}</definedName>
    <definedName name="_256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57"}</definedName>
    <definedName name="_256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56"}</definedName>
    <definedName name="_256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55"}</definedName>
    <definedName name="_2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394"}</definedName>
    <definedName name="_257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54"}</definedName>
    <definedName name="_257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53"}</definedName>
    <definedName name="_257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52"}</definedName>
    <definedName name="_257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51"}</definedName>
    <definedName name="_257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50"}</definedName>
    <definedName name="_257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49"}</definedName>
    <definedName name="_257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48"}</definedName>
    <definedName name="_257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47"}</definedName>
    <definedName name="_257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46"}</definedName>
    <definedName name="_257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45"}</definedName>
    <definedName name="_2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393"}</definedName>
    <definedName name="_258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44"}</definedName>
    <definedName name="_258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43"}</definedName>
    <definedName name="_258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42"}</definedName>
    <definedName name="_258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41"}</definedName>
    <definedName name="_258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40"}</definedName>
    <definedName name="_258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39"}</definedName>
    <definedName name="_258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38"}</definedName>
    <definedName name="_258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37"}</definedName>
    <definedName name="_258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36"}</definedName>
    <definedName name="_258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35"}</definedName>
    <definedName name="_2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392"}</definedName>
    <definedName name="_259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34"}</definedName>
    <definedName name="_259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33"}</definedName>
    <definedName name="_259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32"}</definedName>
    <definedName name="_259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31"}</definedName>
    <definedName name="_259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30"}</definedName>
    <definedName name="_259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29"}</definedName>
    <definedName name="_259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28"}</definedName>
    <definedName name="_259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27"}</definedName>
    <definedName name="_259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26"}</definedName>
    <definedName name="_259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25"}</definedName>
    <definedName name="_26________123Graph_EGRAFICO_1" hidden="1">#REF!</definedName>
    <definedName name="_26__123Graph_DCHART_2" hidden="1">#REF!</definedName>
    <definedName name="_26__123Graph_XCHART_2" hidden="1">#N/A</definedName>
    <definedName name="_2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496"}</definedName>
    <definedName name="_2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391"}</definedName>
    <definedName name="_260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24"}</definedName>
    <definedName name="_260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23"}</definedName>
    <definedName name="_260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22"}</definedName>
    <definedName name="_260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21"}</definedName>
    <definedName name="_260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20"}</definedName>
    <definedName name="_260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19"}</definedName>
    <definedName name="_260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18"}</definedName>
    <definedName name="_260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17"}</definedName>
    <definedName name="_260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16"}</definedName>
    <definedName name="_260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15"}</definedName>
    <definedName name="_2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390"}</definedName>
    <definedName name="_261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14"}</definedName>
    <definedName name="_261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13"}</definedName>
    <definedName name="_261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12"}</definedName>
    <definedName name="_261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11"}</definedName>
    <definedName name="_2614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10"}</definedName>
    <definedName name="_2615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9"}</definedName>
    <definedName name="_2616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8"}</definedName>
    <definedName name="_2617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7"}</definedName>
    <definedName name="_2618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6"}</definedName>
    <definedName name="_2619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5"}</definedName>
    <definedName name="_2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389"}</definedName>
    <definedName name="_2620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4"}</definedName>
    <definedName name="_2621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3"}</definedName>
    <definedName name="_2622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2"}</definedName>
    <definedName name="_2623__FDSAUDITLINK__" hidden="1">{"fdsup://directions/FAT Viewer?action=UPDATE&amp;creator=factset&amp;DYN_ARGS=TRUE&amp;DOC_NAME=FAT:FQL_AUDITING_CLIENT_TEMPLATE.FAT&amp;display_string=Audit&amp;VAR:KEY=QZCZKDYNED&amp;VAR:QUERY=RkZfUEVOU19GVU5ERURfU1RBVFVTKEFOTiw0MDk0OCwtMTBBWSxXLCxFVVIp&amp;WINDOW=FIRST_POPUP&amp;HEIGH","T=450&amp;WIDTH=450&amp;START_MAXIMIZED=FALSE&amp;VAR:CALENDAR=FIVEDAY&amp;VAR:SYMBOL=563692&amp;VAR:INDEX=1"}</definedName>
    <definedName name="_26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520"}</definedName>
    <definedName name="_26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519"}</definedName>
    <definedName name="_26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518"}</definedName>
    <definedName name="_26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517"}</definedName>
    <definedName name="_26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516"}</definedName>
    <definedName name="_26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515"}</definedName>
    <definedName name="_2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388"}</definedName>
    <definedName name="_26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514"}</definedName>
    <definedName name="_26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513"}</definedName>
    <definedName name="_26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512"}</definedName>
    <definedName name="_26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511"}</definedName>
    <definedName name="_26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510"}</definedName>
    <definedName name="_26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509"}</definedName>
    <definedName name="_26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508"}</definedName>
    <definedName name="_26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507"}</definedName>
    <definedName name="_26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506"}</definedName>
    <definedName name="_26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505"}</definedName>
    <definedName name="_2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387"}</definedName>
    <definedName name="_26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504"}</definedName>
    <definedName name="_26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503"}</definedName>
    <definedName name="_26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502"}</definedName>
    <definedName name="_26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501"}</definedName>
    <definedName name="_26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500"}</definedName>
    <definedName name="_26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499"}</definedName>
    <definedName name="_26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498"}</definedName>
    <definedName name="_26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497"}</definedName>
    <definedName name="_26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496"}</definedName>
    <definedName name="_26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495"}</definedName>
    <definedName name="_2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386"}</definedName>
    <definedName name="_26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494"}</definedName>
    <definedName name="_26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493"}</definedName>
    <definedName name="_26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492"}</definedName>
    <definedName name="_26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491"}</definedName>
    <definedName name="_26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490"}</definedName>
    <definedName name="_26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489"}</definedName>
    <definedName name="_26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488"}</definedName>
    <definedName name="_26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487"}</definedName>
    <definedName name="_26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486"}</definedName>
    <definedName name="_26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485"}</definedName>
    <definedName name="_266__123Graph_CCHART_2" hidden="1">#REF!</definedName>
    <definedName name="_2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385"}</definedName>
    <definedName name="_26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484"}</definedName>
    <definedName name="_26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483"}</definedName>
    <definedName name="_26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482"}</definedName>
    <definedName name="_26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481"}</definedName>
    <definedName name="_26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480"}</definedName>
    <definedName name="_26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479"}</definedName>
    <definedName name="_26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478"}</definedName>
    <definedName name="_26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477"}</definedName>
    <definedName name="_26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26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475"}</definedName>
    <definedName name="_267__123Graph_DCHART_1" hidden="1">#REF!</definedName>
    <definedName name="_2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384"}</definedName>
    <definedName name="_26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474"}</definedName>
    <definedName name="_26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473"}</definedName>
    <definedName name="_26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472"}</definedName>
    <definedName name="_26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471"}</definedName>
    <definedName name="_26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470"}</definedName>
    <definedName name="_26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469"}</definedName>
    <definedName name="_26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468"}</definedName>
    <definedName name="_26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467"}</definedName>
    <definedName name="_26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466"}</definedName>
    <definedName name="_26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465"}</definedName>
    <definedName name="_268__123Graph_XCHART_1" hidden="1">#REF!</definedName>
    <definedName name="_2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383"}</definedName>
    <definedName name="_26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464"}</definedName>
    <definedName name="_26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463"}</definedName>
    <definedName name="_26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462"}</definedName>
    <definedName name="_26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461"}</definedName>
    <definedName name="_26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460"}</definedName>
    <definedName name="_26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459"}</definedName>
    <definedName name="_26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458"}</definedName>
    <definedName name="_26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457"}</definedName>
    <definedName name="_26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456"}</definedName>
    <definedName name="_26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455"}</definedName>
    <definedName name="_2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382"}</definedName>
    <definedName name="_26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454"}</definedName>
    <definedName name="_26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453"}</definedName>
    <definedName name="_26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452"}</definedName>
    <definedName name="_26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451"}</definedName>
    <definedName name="_26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450"}</definedName>
    <definedName name="_26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449"}</definedName>
    <definedName name="_26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448"}</definedName>
    <definedName name="_26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447"}</definedName>
    <definedName name="_26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446"}</definedName>
    <definedName name="_26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445"}</definedName>
    <definedName name="_26mensuel">!#REF!</definedName>
    <definedName name="_26tauxPSPH">!#REF!</definedName>
    <definedName name="_26titre">!#REF!</definedName>
    <definedName name="_27________123Graph_FGRAFICO_1" hidden="1">#REF!</definedName>
    <definedName name="_27__123Graph_LBL_ACHART_1" hidden="1">#REF!</definedName>
    <definedName name="_2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495"}</definedName>
    <definedName name="_2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381"}</definedName>
    <definedName name="_27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444"}</definedName>
    <definedName name="_27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443"}</definedName>
    <definedName name="_27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442"}</definedName>
    <definedName name="_27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441"}</definedName>
    <definedName name="_27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440"}</definedName>
    <definedName name="_27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439"}</definedName>
    <definedName name="_27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438"}</definedName>
    <definedName name="_27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437"}</definedName>
    <definedName name="_27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436"}</definedName>
    <definedName name="_27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2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380"}</definedName>
    <definedName name="_27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434"}</definedName>
    <definedName name="_27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433"}</definedName>
    <definedName name="_27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432"}</definedName>
    <definedName name="_27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431"}</definedName>
    <definedName name="_27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430"}</definedName>
    <definedName name="_27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429"}</definedName>
    <definedName name="_27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428"}</definedName>
    <definedName name="_27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427"}</definedName>
    <definedName name="_27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426"}</definedName>
    <definedName name="_27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425"}</definedName>
    <definedName name="_2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379"}</definedName>
    <definedName name="_27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424"}</definedName>
    <definedName name="_27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423"}</definedName>
    <definedName name="_27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422"}</definedName>
    <definedName name="_27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421"}</definedName>
    <definedName name="_27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420"}</definedName>
    <definedName name="_27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419"}</definedName>
    <definedName name="_27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418"}</definedName>
    <definedName name="_27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417"}</definedName>
    <definedName name="_27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416"}</definedName>
    <definedName name="_27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415"}</definedName>
    <definedName name="_2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378"}</definedName>
    <definedName name="_27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414"}</definedName>
    <definedName name="_27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413"}</definedName>
    <definedName name="_27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412"}</definedName>
    <definedName name="_27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411"}</definedName>
    <definedName name="_27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410"}</definedName>
    <definedName name="_27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409"}</definedName>
    <definedName name="_27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408"}</definedName>
    <definedName name="_27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407"}</definedName>
    <definedName name="_27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406"}</definedName>
    <definedName name="_27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405"}</definedName>
    <definedName name="_2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377"}</definedName>
    <definedName name="_27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404"}</definedName>
    <definedName name="_27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403"}</definedName>
    <definedName name="_27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402"}</definedName>
    <definedName name="_27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401"}</definedName>
    <definedName name="_27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400"}</definedName>
    <definedName name="_27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399"}</definedName>
    <definedName name="_27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398"}</definedName>
    <definedName name="_27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397"}</definedName>
    <definedName name="_27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396"}</definedName>
    <definedName name="_27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395"}</definedName>
    <definedName name="_2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376"}</definedName>
    <definedName name="_27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394"}</definedName>
    <definedName name="_27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393"}</definedName>
    <definedName name="_27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392"}</definedName>
    <definedName name="_27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391"}</definedName>
    <definedName name="_27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390"}</definedName>
    <definedName name="_27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389"}</definedName>
    <definedName name="_27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388"}</definedName>
    <definedName name="_27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387"}</definedName>
    <definedName name="_27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386"}</definedName>
    <definedName name="_27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385"}</definedName>
    <definedName name="_2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375"}</definedName>
    <definedName name="_27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384"}</definedName>
    <definedName name="_27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383"}</definedName>
    <definedName name="_27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382"}</definedName>
    <definedName name="_27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381"}</definedName>
    <definedName name="_27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380"}</definedName>
    <definedName name="_27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379"}</definedName>
    <definedName name="_27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378"}</definedName>
    <definedName name="_27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377"}</definedName>
    <definedName name="_27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376"}</definedName>
    <definedName name="_27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375"}</definedName>
    <definedName name="_2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374"}</definedName>
    <definedName name="_27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374"}</definedName>
    <definedName name="_27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373"}</definedName>
    <definedName name="_27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372"}</definedName>
    <definedName name="_27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371"}</definedName>
    <definedName name="_27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370"}</definedName>
    <definedName name="_27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369"}</definedName>
    <definedName name="_27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368"}</definedName>
    <definedName name="_27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367"}</definedName>
    <definedName name="_27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366"}</definedName>
    <definedName name="_27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365"}</definedName>
    <definedName name="_2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373"}</definedName>
    <definedName name="_27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364"}</definedName>
    <definedName name="_27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363"}</definedName>
    <definedName name="_27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362"}</definedName>
    <definedName name="_27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361"}</definedName>
    <definedName name="_27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360"}</definedName>
    <definedName name="_27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359"}</definedName>
    <definedName name="_27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358"}</definedName>
    <definedName name="_27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357"}</definedName>
    <definedName name="_27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356"}</definedName>
    <definedName name="_27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355"}</definedName>
    <definedName name="_2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372"}</definedName>
    <definedName name="_27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354"}</definedName>
    <definedName name="_27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353"}</definedName>
    <definedName name="_27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352"}</definedName>
    <definedName name="_27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351"}</definedName>
    <definedName name="_27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350"}</definedName>
    <definedName name="_27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349"}</definedName>
    <definedName name="_27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348"}</definedName>
    <definedName name="_27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347"}</definedName>
    <definedName name="_27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346"}</definedName>
    <definedName name="_27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345"}</definedName>
    <definedName name="_28________123Graph_XGRAFICO_1" hidden="1">#REF!</definedName>
    <definedName name="_28__123Graph_LBL_ACHART_2" hidden="1">#REF!</definedName>
    <definedName name="_2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494"}</definedName>
    <definedName name="_2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371"}</definedName>
    <definedName name="_28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344"}</definedName>
    <definedName name="_28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343"}</definedName>
    <definedName name="_28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342"}</definedName>
    <definedName name="_28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341"}</definedName>
    <definedName name="_28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340"}</definedName>
    <definedName name="_28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339"}</definedName>
    <definedName name="_28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338"}</definedName>
    <definedName name="_28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337"}</definedName>
    <definedName name="_28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336"}</definedName>
    <definedName name="_28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335"}</definedName>
    <definedName name="_2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370"}</definedName>
    <definedName name="_28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334"}</definedName>
    <definedName name="_28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333"}</definedName>
    <definedName name="_28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332"}</definedName>
    <definedName name="_28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331"}</definedName>
    <definedName name="_28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330"}</definedName>
    <definedName name="_28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329"}</definedName>
    <definedName name="_28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328"}</definedName>
    <definedName name="_28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327"}</definedName>
    <definedName name="_28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326"}</definedName>
    <definedName name="_28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325"}</definedName>
    <definedName name="_2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369"}</definedName>
    <definedName name="_28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324"}</definedName>
    <definedName name="_28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323"}</definedName>
    <definedName name="_28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322"}</definedName>
    <definedName name="_28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321"}</definedName>
    <definedName name="_28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320"}</definedName>
    <definedName name="_28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319"}</definedName>
    <definedName name="_28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318"}</definedName>
    <definedName name="_28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317"}</definedName>
    <definedName name="_28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316"}</definedName>
    <definedName name="_28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315"}</definedName>
    <definedName name="_2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368"}</definedName>
    <definedName name="_28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314"}</definedName>
    <definedName name="_28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313"}</definedName>
    <definedName name="_28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312"}</definedName>
    <definedName name="_28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311"}</definedName>
    <definedName name="_28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310"}</definedName>
    <definedName name="_28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309"}</definedName>
    <definedName name="_28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308"}</definedName>
    <definedName name="_28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307"}</definedName>
    <definedName name="_28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306"}</definedName>
    <definedName name="_28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305"}</definedName>
    <definedName name="_2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367"}</definedName>
    <definedName name="_28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304"}</definedName>
    <definedName name="_28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303"}</definedName>
    <definedName name="_28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302"}</definedName>
    <definedName name="_28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301"}</definedName>
    <definedName name="_28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300"}</definedName>
    <definedName name="_28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299"}</definedName>
    <definedName name="_28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298"}</definedName>
    <definedName name="_28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297"}</definedName>
    <definedName name="_28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296"}</definedName>
    <definedName name="_28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295"}</definedName>
    <definedName name="_2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366"}</definedName>
    <definedName name="_28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294"}</definedName>
    <definedName name="_28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293"}</definedName>
    <definedName name="_28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292"}</definedName>
    <definedName name="_28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291"}</definedName>
    <definedName name="_28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290"}</definedName>
    <definedName name="_28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289"}</definedName>
    <definedName name="_28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288"}</definedName>
    <definedName name="_28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287"}</definedName>
    <definedName name="_28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286"}</definedName>
    <definedName name="_28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285"}</definedName>
    <definedName name="_2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365"}</definedName>
    <definedName name="_28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284"}</definedName>
    <definedName name="_28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283"}</definedName>
    <definedName name="_28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282"}</definedName>
    <definedName name="_28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281"}</definedName>
    <definedName name="_28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280"}</definedName>
    <definedName name="_28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279"}</definedName>
    <definedName name="_28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278"}</definedName>
    <definedName name="_28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277"}</definedName>
    <definedName name="_28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276"}</definedName>
    <definedName name="_28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275"}</definedName>
    <definedName name="_2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364"}</definedName>
    <definedName name="_28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274"}</definedName>
    <definedName name="_28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273"}</definedName>
    <definedName name="_28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272"}</definedName>
    <definedName name="_28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271"}</definedName>
    <definedName name="_28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270"}</definedName>
    <definedName name="_28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269"}</definedName>
    <definedName name="_28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268"}</definedName>
    <definedName name="_28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267"}</definedName>
    <definedName name="_28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266"}</definedName>
    <definedName name="_28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265"}</definedName>
    <definedName name="_2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363"}</definedName>
    <definedName name="_28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264"}</definedName>
    <definedName name="_28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263"}</definedName>
    <definedName name="_28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262"}</definedName>
    <definedName name="_28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261"}</definedName>
    <definedName name="_28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260"}</definedName>
    <definedName name="_28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259"}</definedName>
    <definedName name="_28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258"}</definedName>
    <definedName name="_28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257"}</definedName>
    <definedName name="_28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256"}</definedName>
    <definedName name="_28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255"}</definedName>
    <definedName name="_2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362"}</definedName>
    <definedName name="_28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254"}</definedName>
    <definedName name="_28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253"}</definedName>
    <definedName name="_28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252"}</definedName>
    <definedName name="_28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251"}</definedName>
    <definedName name="_28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250"}</definedName>
    <definedName name="_28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249"}</definedName>
    <definedName name="_28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248"}</definedName>
    <definedName name="_28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247"}</definedName>
    <definedName name="_28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246"}</definedName>
    <definedName name="_28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245"}</definedName>
    <definedName name="_28mensuel">!#REF!</definedName>
    <definedName name="_28tauxPSPH">!#REF!</definedName>
    <definedName name="_28titre">!#REF!</definedName>
    <definedName name="_29_______123Graph_AGRAFICO_1" hidden="1">#REF!</definedName>
    <definedName name="_29__123Graph_LBL_ACHART_3" hidden="1">#REF!</definedName>
    <definedName name="_2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493"}</definedName>
    <definedName name="_2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361"}</definedName>
    <definedName name="_29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244"}</definedName>
    <definedName name="_29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243"}</definedName>
    <definedName name="_29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242"}</definedName>
    <definedName name="_29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241"}</definedName>
    <definedName name="_29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240"}</definedName>
    <definedName name="_29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239"}</definedName>
    <definedName name="_29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238"}</definedName>
    <definedName name="_29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237"}</definedName>
    <definedName name="_29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236"}</definedName>
    <definedName name="_29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235"}</definedName>
    <definedName name="_2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360"}</definedName>
    <definedName name="_29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234"}</definedName>
    <definedName name="_29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233"}</definedName>
    <definedName name="_29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232"}</definedName>
    <definedName name="_29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231"}</definedName>
    <definedName name="_29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230"}</definedName>
    <definedName name="_29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229"}</definedName>
    <definedName name="_29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228"}</definedName>
    <definedName name="_29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227"}</definedName>
    <definedName name="_29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226"}</definedName>
    <definedName name="_29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225"}</definedName>
    <definedName name="_2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359"}</definedName>
    <definedName name="_29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224"}</definedName>
    <definedName name="_29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223"}</definedName>
    <definedName name="_29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222"}</definedName>
    <definedName name="_29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221"}</definedName>
    <definedName name="_29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220"}</definedName>
    <definedName name="_29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219"}</definedName>
    <definedName name="_29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218"}</definedName>
    <definedName name="_29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217"}</definedName>
    <definedName name="_29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216"}</definedName>
    <definedName name="_29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215"}</definedName>
    <definedName name="_2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358"}</definedName>
    <definedName name="_29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214"}</definedName>
    <definedName name="_29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213"}</definedName>
    <definedName name="_29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212"}</definedName>
    <definedName name="_29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211"}</definedName>
    <definedName name="_29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210"}</definedName>
    <definedName name="_29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209"}</definedName>
    <definedName name="_29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208"}</definedName>
    <definedName name="_29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207"}</definedName>
    <definedName name="_29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206"}</definedName>
    <definedName name="_29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205"}</definedName>
    <definedName name="_2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357"}</definedName>
    <definedName name="_29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204"}</definedName>
    <definedName name="_29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203"}</definedName>
    <definedName name="_29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202"}</definedName>
    <definedName name="_29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201"}</definedName>
    <definedName name="_29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200"}</definedName>
    <definedName name="_29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199"}</definedName>
    <definedName name="_29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198"}</definedName>
    <definedName name="_29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197"}</definedName>
    <definedName name="_29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196"}</definedName>
    <definedName name="_29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195"}</definedName>
    <definedName name="_2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356"}</definedName>
    <definedName name="_29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194"}</definedName>
    <definedName name="_29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193"}</definedName>
    <definedName name="_29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192"}</definedName>
    <definedName name="_29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191"}</definedName>
    <definedName name="_29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190"}</definedName>
    <definedName name="_29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189"}</definedName>
    <definedName name="_29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188"}</definedName>
    <definedName name="_29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187"}</definedName>
    <definedName name="_29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186"}</definedName>
    <definedName name="_29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185"}</definedName>
    <definedName name="_2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355"}</definedName>
    <definedName name="_29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184"}</definedName>
    <definedName name="_29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183"}</definedName>
    <definedName name="_29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182"}</definedName>
    <definedName name="_29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181"}</definedName>
    <definedName name="_29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180"}</definedName>
    <definedName name="_29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179"}</definedName>
    <definedName name="_29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178"}</definedName>
    <definedName name="_29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177"}</definedName>
    <definedName name="_29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176"}</definedName>
    <definedName name="_29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175"}</definedName>
    <definedName name="_2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354"}</definedName>
    <definedName name="_29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174"}</definedName>
    <definedName name="_29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173"}</definedName>
    <definedName name="_29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172"}</definedName>
    <definedName name="_29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171"}</definedName>
    <definedName name="_29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170"}</definedName>
    <definedName name="_29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169"}</definedName>
    <definedName name="_29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168"}</definedName>
    <definedName name="_29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167"}</definedName>
    <definedName name="_29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166"}</definedName>
    <definedName name="_29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165"}</definedName>
    <definedName name="_2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353"}</definedName>
    <definedName name="_29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164"}</definedName>
    <definedName name="_29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163"}</definedName>
    <definedName name="_29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162"}</definedName>
    <definedName name="_29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161"}</definedName>
    <definedName name="_29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160"}</definedName>
    <definedName name="_29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159"}</definedName>
    <definedName name="_29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158"}</definedName>
    <definedName name="_29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157"}</definedName>
    <definedName name="_29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156"}</definedName>
    <definedName name="_29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155"}</definedName>
    <definedName name="_2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352"}</definedName>
    <definedName name="_29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154"}</definedName>
    <definedName name="_29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153"}</definedName>
    <definedName name="_29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152"}</definedName>
    <definedName name="_29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151"}</definedName>
    <definedName name="_29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150"}</definedName>
    <definedName name="_29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149"}</definedName>
    <definedName name="_29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148"}</definedName>
    <definedName name="_29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147"}</definedName>
    <definedName name="_29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146"}</definedName>
    <definedName name="_29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145"}</definedName>
    <definedName name="_29mensuel">!#REF!</definedName>
    <definedName name="_29tauxPSPH">!#REF!</definedName>
    <definedName name="_29titre">!#REF!</definedName>
    <definedName name="_3">#REF!</definedName>
    <definedName name="_3___________123Graph_CGRAFICO_1" hidden="1">#REF!</definedName>
    <definedName name="_3__123Graph_ACHART_2" hidden="1">#REF!</definedName>
    <definedName name="_3__123Graph_ACHART_4" hidden="1">#REF!</definedName>
    <definedName name="_3__123Graph_AGRAFICO_4" hidden="1">#REF!</definedName>
    <definedName name="_3__123Graph_BCHART_1" hidden="1">#REF!</definedName>
    <definedName name="_3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519"}</definedName>
    <definedName name="_30_______123Graph_BGRAFICO_1" hidden="1">#REF!</definedName>
    <definedName name="_30__123Graph_LBL_DCHART_1" hidden="1">#REF!</definedName>
    <definedName name="_3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492"}</definedName>
    <definedName name="_3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351"}</definedName>
    <definedName name="_30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144"}</definedName>
    <definedName name="_30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143"}</definedName>
    <definedName name="_30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142"}</definedName>
    <definedName name="_30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141"}</definedName>
    <definedName name="_30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140"}</definedName>
    <definedName name="_30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139"}</definedName>
    <definedName name="_30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138"}</definedName>
    <definedName name="_30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137"}</definedName>
    <definedName name="_30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136"}</definedName>
    <definedName name="_30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135"}</definedName>
    <definedName name="_3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350"}</definedName>
    <definedName name="_30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134"}</definedName>
    <definedName name="_30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133"}</definedName>
    <definedName name="_30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132"}</definedName>
    <definedName name="_30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131"}</definedName>
    <definedName name="_30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130"}</definedName>
    <definedName name="_30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129"}</definedName>
    <definedName name="_30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128"}</definedName>
    <definedName name="_30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127"}</definedName>
    <definedName name="_30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126"}</definedName>
    <definedName name="_30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125"}</definedName>
    <definedName name="_3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349"}</definedName>
    <definedName name="_30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124"}</definedName>
    <definedName name="_30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123"}</definedName>
    <definedName name="_30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122"}</definedName>
    <definedName name="_30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121"}</definedName>
    <definedName name="_30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120"}</definedName>
    <definedName name="_30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119"}</definedName>
    <definedName name="_30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118"}</definedName>
    <definedName name="_30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117"}</definedName>
    <definedName name="_30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116"}</definedName>
    <definedName name="_30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115"}</definedName>
    <definedName name="_3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348"}</definedName>
    <definedName name="_30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114"}</definedName>
    <definedName name="_30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113"}</definedName>
    <definedName name="_30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112"}</definedName>
    <definedName name="_30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111"}</definedName>
    <definedName name="_30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110"}</definedName>
    <definedName name="_30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109"}</definedName>
    <definedName name="_30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108"}</definedName>
    <definedName name="_30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107"}</definedName>
    <definedName name="_30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106"}</definedName>
    <definedName name="_30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105"}</definedName>
    <definedName name="_3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347"}</definedName>
    <definedName name="_30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104"}</definedName>
    <definedName name="_30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103"}</definedName>
    <definedName name="_30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102"}</definedName>
    <definedName name="_30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101"}</definedName>
    <definedName name="_30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100"}</definedName>
    <definedName name="_304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99"}</definedName>
    <definedName name="_30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98"}</definedName>
    <definedName name="_304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97"}</definedName>
    <definedName name="_304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96"}</definedName>
    <definedName name="_304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95"}</definedName>
    <definedName name="_3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346"}</definedName>
    <definedName name="_305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94"}</definedName>
    <definedName name="_305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93"}</definedName>
    <definedName name="_305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92"}</definedName>
    <definedName name="_305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91"}</definedName>
    <definedName name="_305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90"}</definedName>
    <definedName name="_305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89"}</definedName>
    <definedName name="_305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88"}</definedName>
    <definedName name="_305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87"}</definedName>
    <definedName name="_305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86"}</definedName>
    <definedName name="_305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85"}</definedName>
    <definedName name="_3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345"}</definedName>
    <definedName name="_306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84"}</definedName>
    <definedName name="_306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83"}</definedName>
    <definedName name="_306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82"}</definedName>
    <definedName name="_306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81"}</definedName>
    <definedName name="_306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80"}</definedName>
    <definedName name="_306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79"}</definedName>
    <definedName name="_306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78"}</definedName>
    <definedName name="_306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77"}</definedName>
    <definedName name="_306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76"}</definedName>
    <definedName name="_306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75"}</definedName>
    <definedName name="_3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344"}</definedName>
    <definedName name="_307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74"}</definedName>
    <definedName name="_307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73"}</definedName>
    <definedName name="_307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72"}</definedName>
    <definedName name="_307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71"}</definedName>
    <definedName name="_307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70"}</definedName>
    <definedName name="_307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69"}</definedName>
    <definedName name="_307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68"}</definedName>
    <definedName name="_307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67"}</definedName>
    <definedName name="_307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66"}</definedName>
    <definedName name="_307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65"}</definedName>
    <definedName name="_3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343"}</definedName>
    <definedName name="_308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64"}</definedName>
    <definedName name="_308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63"}</definedName>
    <definedName name="_308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62"}</definedName>
    <definedName name="_308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61"}</definedName>
    <definedName name="_308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60"}</definedName>
    <definedName name="_308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59"}</definedName>
    <definedName name="_308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58"}</definedName>
    <definedName name="_30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57"}</definedName>
    <definedName name="_308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56"}</definedName>
    <definedName name="_308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55"}</definedName>
    <definedName name="_3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342"}</definedName>
    <definedName name="_309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54"}</definedName>
    <definedName name="_309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53"}</definedName>
    <definedName name="_309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52"}</definedName>
    <definedName name="_309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51"}</definedName>
    <definedName name="_309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50"}</definedName>
    <definedName name="_309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49"}</definedName>
    <definedName name="_309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48"}</definedName>
    <definedName name="_309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"}</definedName>
    <definedName name="_309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46"}</definedName>
    <definedName name="_309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45"}</definedName>
    <definedName name="_31_______123Graph_CGRAFICO_1" hidden="1">#REF!</definedName>
    <definedName name="_31__123Graph_LBL_DCHART_2" hidden="1">#REF!</definedName>
    <definedName name="_3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491"}</definedName>
    <definedName name="_3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341"}</definedName>
    <definedName name="_310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44"}</definedName>
    <definedName name="_310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"}</definedName>
    <definedName name="_310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42"}</definedName>
    <definedName name="_310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41"}</definedName>
    <definedName name="_310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40"}</definedName>
    <definedName name="_310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39"}</definedName>
    <definedName name="_310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38"}</definedName>
    <definedName name="_310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37"}</definedName>
    <definedName name="_310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36"}</definedName>
    <definedName name="_310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35"}</definedName>
    <definedName name="_3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340"}</definedName>
    <definedName name="_311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34"}</definedName>
    <definedName name="_311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33"}</definedName>
    <definedName name="_311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32"}</definedName>
    <definedName name="_311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31"}</definedName>
    <definedName name="_311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30"}</definedName>
    <definedName name="_311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29"}</definedName>
    <definedName name="_311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28"}</definedName>
    <definedName name="_311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27"}</definedName>
    <definedName name="_311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26"}</definedName>
    <definedName name="_311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25"}</definedName>
    <definedName name="_3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339"}</definedName>
    <definedName name="_312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24"}</definedName>
    <definedName name="_312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23"}</definedName>
    <definedName name="_312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22"}</definedName>
    <definedName name="_312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21"}</definedName>
    <definedName name="_312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20"}</definedName>
    <definedName name="_312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19"}</definedName>
    <definedName name="_312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18"}</definedName>
    <definedName name="_312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17"}</definedName>
    <definedName name="_312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16"}</definedName>
    <definedName name="_312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15"}</definedName>
    <definedName name="_3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338"}</definedName>
    <definedName name="_313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14"}</definedName>
    <definedName name="_313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13"}</definedName>
    <definedName name="_313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12"}</definedName>
    <definedName name="_313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11"}</definedName>
    <definedName name="_313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10"}</definedName>
    <definedName name="_3135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9"}</definedName>
    <definedName name="_313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8"}</definedName>
    <definedName name="_313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7"}</definedName>
    <definedName name="_3138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6"}</definedName>
    <definedName name="_3139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5"}</definedName>
    <definedName name="_3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337"}</definedName>
    <definedName name="_3140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"}</definedName>
    <definedName name="_3141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3"}</definedName>
    <definedName name="_3142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2"}</definedName>
    <definedName name="_3143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1"}</definedName>
    <definedName name="_3144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0"}</definedName>
    <definedName name="_31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519"}</definedName>
    <definedName name="_3146__FDSAUDITLINK__" hidden="1">{"fdsup://directions/FAT Viewer?action=UPDATE&amp;creator=factset&amp;DYN_ARGS=TRUE&amp;DOC_NAME=FAT:FQL_AUDITING_CLIENT_TEMPLATE.FAT&amp;display_string=Audit&amp;VAR:KEY=LKVYVODQNS&amp;VAR:QUERY=RkZfUEVOU19GVU5ERURfU1RBVFVTKEFOTiw0MDk0OCwtMTBBWSxXLCxFVVIp&amp;WINDOW=FIRST_POPUP&amp;HEIGH","T=450&amp;WIDTH=450&amp;START_MAXIMIZED=FALSE&amp;VAR:CALENDAR=FIVEDAY&amp;VAR:SYMBOL=572797&amp;VAR:INDEX=520"}</definedName>
    <definedName name="_31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517"}</definedName>
    <definedName name="_31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516"}</definedName>
    <definedName name="_31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515"}</definedName>
    <definedName name="_3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336"}</definedName>
    <definedName name="_31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514"}</definedName>
    <definedName name="_31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513"}</definedName>
    <definedName name="_31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512"}</definedName>
    <definedName name="_31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511"}</definedName>
    <definedName name="_3154__FDSAUDITLINK__" hidden="1">{"fdsup://directions/FAT Viewer?action=UPDATE&amp;creator=factset&amp;DYN_ARGS=TRUE&amp;DOC_NAME=FAT:FQL_AUDITING_CLIENT_TEMPLATE.FAT&amp;display_string=Audit&amp;VAR:KEY=JOXWVMXGDA&amp;VAR:QUERY=RkZfSExUSF9GVU5ERURfU1RBVFVTKEFOTiw0MDk0OCwtMTBBWSxXLCxFVVIp&amp;WINDOW=FIRST_POPUP&amp;HEIGH","T=450&amp;WIDTH=450&amp;START_MAXIMIZED=FALSE&amp;VAR:CALENDAR=FIVEDAY&amp;VAR:SYMBOL=572797&amp;VAR:INDEX=520"}</definedName>
    <definedName name="_31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228"}</definedName>
    <definedName name="_31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520"}</definedName>
    <definedName name="_31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519"}</definedName>
    <definedName name="_31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518"}</definedName>
    <definedName name="_31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517"}</definedName>
    <definedName name="_3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335"}</definedName>
    <definedName name="_31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516"}</definedName>
    <definedName name="_31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515"}</definedName>
    <definedName name="_31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514"}</definedName>
    <definedName name="_31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513"}</definedName>
    <definedName name="_31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512"}</definedName>
    <definedName name="_31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511"}</definedName>
    <definedName name="_31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510"}</definedName>
    <definedName name="_31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509"}</definedName>
    <definedName name="_31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508"}</definedName>
    <definedName name="_31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507"}</definedName>
    <definedName name="_3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334"}</definedName>
    <definedName name="_31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506"}</definedName>
    <definedName name="_31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505"}</definedName>
    <definedName name="_31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504"}</definedName>
    <definedName name="_31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503"}</definedName>
    <definedName name="_31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502"}</definedName>
    <definedName name="_31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501"}</definedName>
    <definedName name="_31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500"}</definedName>
    <definedName name="_31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499"}</definedName>
    <definedName name="_31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498"}</definedName>
    <definedName name="_31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497"}</definedName>
    <definedName name="_3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333"}</definedName>
    <definedName name="_31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496"}</definedName>
    <definedName name="_31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495"}</definedName>
    <definedName name="_31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494"}</definedName>
    <definedName name="_31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493"}</definedName>
    <definedName name="_31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492"}</definedName>
    <definedName name="_31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491"}</definedName>
    <definedName name="_31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490"}</definedName>
    <definedName name="_31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489"}</definedName>
    <definedName name="_31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488"}</definedName>
    <definedName name="_31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487"}</definedName>
    <definedName name="_3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332"}</definedName>
    <definedName name="_31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486"}</definedName>
    <definedName name="_31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485"}</definedName>
    <definedName name="_31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484"}</definedName>
    <definedName name="_31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483"}</definedName>
    <definedName name="_31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482"}</definedName>
    <definedName name="_31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481"}</definedName>
    <definedName name="_31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480"}</definedName>
    <definedName name="_31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479"}</definedName>
    <definedName name="_31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478"}</definedName>
    <definedName name="_31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477"}</definedName>
    <definedName name="_31mensuel">!#REF!</definedName>
    <definedName name="_31tauxPSPH">!#REF!</definedName>
    <definedName name="_31titre">!#REF!</definedName>
    <definedName name="_32_______123Graph_DGRAFICO_1" hidden="1">#REF!</definedName>
    <definedName name="_32__123Graph_XCHART_2" hidden="1">#REF!</definedName>
    <definedName name="_3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490"}</definedName>
    <definedName name="_3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331"}</definedName>
    <definedName name="_32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476"}</definedName>
    <definedName name="_32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475"}</definedName>
    <definedName name="_32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474"}</definedName>
    <definedName name="_32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473"}</definedName>
    <definedName name="_32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472"}</definedName>
    <definedName name="_32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471"}</definedName>
    <definedName name="_32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470"}</definedName>
    <definedName name="_32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469"}</definedName>
    <definedName name="_32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468"}</definedName>
    <definedName name="_32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467"}</definedName>
    <definedName name="_3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330"}</definedName>
    <definedName name="_32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466"}</definedName>
    <definedName name="_32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465"}</definedName>
    <definedName name="_32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464"}</definedName>
    <definedName name="_32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463"}</definedName>
    <definedName name="_32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462"}</definedName>
    <definedName name="_32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461"}</definedName>
    <definedName name="_32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460"}</definedName>
    <definedName name="_32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459"}</definedName>
    <definedName name="_32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458"}</definedName>
    <definedName name="_32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457"}</definedName>
    <definedName name="_3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329"}</definedName>
    <definedName name="_32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456"}</definedName>
    <definedName name="_32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455"}</definedName>
    <definedName name="_32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454"}</definedName>
    <definedName name="_32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453"}</definedName>
    <definedName name="_32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452"}</definedName>
    <definedName name="_32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451"}</definedName>
    <definedName name="_32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450"}</definedName>
    <definedName name="_32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449"}</definedName>
    <definedName name="_32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448"}</definedName>
    <definedName name="_32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447"}</definedName>
    <definedName name="_3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328"}</definedName>
    <definedName name="_32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446"}</definedName>
    <definedName name="_32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445"}</definedName>
    <definedName name="_32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444"}</definedName>
    <definedName name="_32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443"}</definedName>
    <definedName name="_32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442"}</definedName>
    <definedName name="_32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441"}</definedName>
    <definedName name="_32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440"}</definedName>
    <definedName name="_32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439"}</definedName>
    <definedName name="_32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438"}</definedName>
    <definedName name="_32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437"}</definedName>
    <definedName name="_3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327"}</definedName>
    <definedName name="_32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436"}</definedName>
    <definedName name="_32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435"}</definedName>
    <definedName name="_32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434"}</definedName>
    <definedName name="_32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433"}</definedName>
    <definedName name="_32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432"}</definedName>
    <definedName name="_32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431"}</definedName>
    <definedName name="_32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430"}</definedName>
    <definedName name="_32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429"}</definedName>
    <definedName name="_32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428"}</definedName>
    <definedName name="_32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427"}</definedName>
    <definedName name="_3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326"}</definedName>
    <definedName name="_32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426"}</definedName>
    <definedName name="_32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425"}</definedName>
    <definedName name="_32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424"}</definedName>
    <definedName name="_32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423"}</definedName>
    <definedName name="_32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422"}</definedName>
    <definedName name="_32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421"}</definedName>
    <definedName name="_32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420"}</definedName>
    <definedName name="_32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419"}</definedName>
    <definedName name="_32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418"}</definedName>
    <definedName name="_32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417"}</definedName>
    <definedName name="_3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325"}</definedName>
    <definedName name="_32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416"}</definedName>
    <definedName name="_32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415"}</definedName>
    <definedName name="_32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414"}</definedName>
    <definedName name="_32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413"}</definedName>
    <definedName name="_32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412"}</definedName>
    <definedName name="_32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411"}</definedName>
    <definedName name="_32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410"}</definedName>
    <definedName name="_32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409"}</definedName>
    <definedName name="_32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408"}</definedName>
    <definedName name="_32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407"}</definedName>
    <definedName name="_3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324"}</definedName>
    <definedName name="_32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406"}</definedName>
    <definedName name="_32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405"}</definedName>
    <definedName name="_32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404"}</definedName>
    <definedName name="_32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403"}</definedName>
    <definedName name="_32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402"}</definedName>
    <definedName name="_32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401"}</definedName>
    <definedName name="_32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400"}</definedName>
    <definedName name="_32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399"}</definedName>
    <definedName name="_32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398"}</definedName>
    <definedName name="_32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397"}</definedName>
    <definedName name="_3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323"}</definedName>
    <definedName name="_32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396"}</definedName>
    <definedName name="_32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395"}</definedName>
    <definedName name="_32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394"}</definedName>
    <definedName name="_32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393"}</definedName>
    <definedName name="_32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392"}</definedName>
    <definedName name="_32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391"}</definedName>
    <definedName name="_32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390"}</definedName>
    <definedName name="_32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389"}</definedName>
    <definedName name="_32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388"}</definedName>
    <definedName name="_32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387"}</definedName>
    <definedName name="_3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322"}</definedName>
    <definedName name="_32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386"}</definedName>
    <definedName name="_32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385"}</definedName>
    <definedName name="_32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384"}</definedName>
    <definedName name="_32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383"}</definedName>
    <definedName name="_32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382"}</definedName>
    <definedName name="_32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381"}</definedName>
    <definedName name="_32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380"}</definedName>
    <definedName name="_32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379"}</definedName>
    <definedName name="_32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378"}</definedName>
    <definedName name="_32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377"}</definedName>
    <definedName name="_32mensuel">!#REF!</definedName>
    <definedName name="_32tauxPSPH">!#REF!</definedName>
    <definedName name="_32titre">!#REF!</definedName>
    <definedName name="_33_______123Graph_EGRAFICO_1" hidden="1">#REF!</definedName>
    <definedName name="_3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489"}</definedName>
    <definedName name="_3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321"}</definedName>
    <definedName name="_33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376"}</definedName>
    <definedName name="_33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375"}</definedName>
    <definedName name="_33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374"}</definedName>
    <definedName name="_33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373"}</definedName>
    <definedName name="_33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372"}</definedName>
    <definedName name="_33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371"}</definedName>
    <definedName name="_33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370"}</definedName>
    <definedName name="_33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369"}</definedName>
    <definedName name="_33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368"}</definedName>
    <definedName name="_33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367"}</definedName>
    <definedName name="_3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320"}</definedName>
    <definedName name="_33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366"}</definedName>
    <definedName name="_33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365"}</definedName>
    <definedName name="_33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364"}</definedName>
    <definedName name="_33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363"}</definedName>
    <definedName name="_33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362"}</definedName>
    <definedName name="_33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361"}</definedName>
    <definedName name="_33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360"}</definedName>
    <definedName name="_33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359"}</definedName>
    <definedName name="_33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358"}</definedName>
    <definedName name="_33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357"}</definedName>
    <definedName name="_3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319"}</definedName>
    <definedName name="_33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356"}</definedName>
    <definedName name="_33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355"}</definedName>
    <definedName name="_33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354"}</definedName>
    <definedName name="_33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353"}</definedName>
    <definedName name="_33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352"}</definedName>
    <definedName name="_33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351"}</definedName>
    <definedName name="_33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350"}</definedName>
    <definedName name="_33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349"}</definedName>
    <definedName name="_33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348"}</definedName>
    <definedName name="_33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347"}</definedName>
    <definedName name="_3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318"}</definedName>
    <definedName name="_33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346"}</definedName>
    <definedName name="_33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345"}</definedName>
    <definedName name="_33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344"}</definedName>
    <definedName name="_33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343"}</definedName>
    <definedName name="_33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342"}</definedName>
    <definedName name="_33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341"}</definedName>
    <definedName name="_33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340"}</definedName>
    <definedName name="_33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339"}</definedName>
    <definedName name="_33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338"}</definedName>
    <definedName name="_33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337"}</definedName>
    <definedName name="_3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317"}</definedName>
    <definedName name="_33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336"}</definedName>
    <definedName name="_33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335"}</definedName>
    <definedName name="_33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334"}</definedName>
    <definedName name="_33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333"}</definedName>
    <definedName name="_33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332"}</definedName>
    <definedName name="_33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331"}</definedName>
    <definedName name="_33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330"}</definedName>
    <definedName name="_33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329"}</definedName>
    <definedName name="_33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328"}</definedName>
    <definedName name="_33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327"}</definedName>
    <definedName name="_3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316"}</definedName>
    <definedName name="_33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326"}</definedName>
    <definedName name="_33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325"}</definedName>
    <definedName name="_33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324"}</definedName>
    <definedName name="_33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323"}</definedName>
    <definedName name="_33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322"}</definedName>
    <definedName name="_33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321"}</definedName>
    <definedName name="_33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320"}</definedName>
    <definedName name="_33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319"}</definedName>
    <definedName name="_33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318"}</definedName>
    <definedName name="_33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317"}</definedName>
    <definedName name="_3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315"}</definedName>
    <definedName name="_33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316"}</definedName>
    <definedName name="_33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315"}</definedName>
    <definedName name="_33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314"}</definedName>
    <definedName name="_33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313"}</definedName>
    <definedName name="_33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312"}</definedName>
    <definedName name="_33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311"}</definedName>
    <definedName name="_33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310"}</definedName>
    <definedName name="_33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309"}</definedName>
    <definedName name="_33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308"}</definedName>
    <definedName name="_33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307"}</definedName>
    <definedName name="_3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314"}</definedName>
    <definedName name="_33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306"}</definedName>
    <definedName name="_33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305"}</definedName>
    <definedName name="_33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304"}</definedName>
    <definedName name="_33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303"}</definedName>
    <definedName name="_33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302"}</definedName>
    <definedName name="_33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301"}</definedName>
    <definedName name="_33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300"}</definedName>
    <definedName name="_33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299"}</definedName>
    <definedName name="_33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298"}</definedName>
    <definedName name="_33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297"}</definedName>
    <definedName name="_3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313"}</definedName>
    <definedName name="_33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296"}</definedName>
    <definedName name="_33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295"}</definedName>
    <definedName name="_33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294"}</definedName>
    <definedName name="_33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293"}</definedName>
    <definedName name="_33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292"}</definedName>
    <definedName name="_33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291"}</definedName>
    <definedName name="_33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290"}</definedName>
    <definedName name="_33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289"}</definedName>
    <definedName name="_33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288"}</definedName>
    <definedName name="_33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287"}</definedName>
    <definedName name="_3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312"}</definedName>
    <definedName name="_33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286"}</definedName>
    <definedName name="_33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285"}</definedName>
    <definedName name="_33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284"}</definedName>
    <definedName name="_33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283"}</definedName>
    <definedName name="_33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282"}</definedName>
    <definedName name="_33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281"}</definedName>
    <definedName name="_33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280"}</definedName>
    <definedName name="_33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279"}</definedName>
    <definedName name="_33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278"}</definedName>
    <definedName name="_33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277"}</definedName>
    <definedName name="_33mensuel">!#REF!</definedName>
    <definedName name="_33tauxPSPH">!#REF!</definedName>
    <definedName name="_33titre">!#REF!</definedName>
    <definedName name="_34_______123Graph_FGRAFICO_1" hidden="1">#REF!</definedName>
    <definedName name="_3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488"}</definedName>
    <definedName name="_3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311"}</definedName>
    <definedName name="_34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276"}</definedName>
    <definedName name="_34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275"}</definedName>
    <definedName name="_34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274"}</definedName>
    <definedName name="_34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273"}</definedName>
    <definedName name="_34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272"}</definedName>
    <definedName name="_34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271"}</definedName>
    <definedName name="_34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270"}</definedName>
    <definedName name="_34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269"}</definedName>
    <definedName name="_34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268"}</definedName>
    <definedName name="_34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267"}</definedName>
    <definedName name="_3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310"}</definedName>
    <definedName name="_34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266"}</definedName>
    <definedName name="_34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265"}</definedName>
    <definedName name="_34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264"}</definedName>
    <definedName name="_34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263"}</definedName>
    <definedName name="_34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262"}</definedName>
    <definedName name="_34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261"}</definedName>
    <definedName name="_34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260"}</definedName>
    <definedName name="_34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259"}</definedName>
    <definedName name="_34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258"}</definedName>
    <definedName name="_34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257"}</definedName>
    <definedName name="_3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309"}</definedName>
    <definedName name="_34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256"}</definedName>
    <definedName name="_34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255"}</definedName>
    <definedName name="_34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254"}</definedName>
    <definedName name="_34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253"}</definedName>
    <definedName name="_34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252"}</definedName>
    <definedName name="_34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251"}</definedName>
    <definedName name="_34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250"}</definedName>
    <definedName name="_34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249"}</definedName>
    <definedName name="_34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248"}</definedName>
    <definedName name="_34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247"}</definedName>
    <definedName name="_3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308"}</definedName>
    <definedName name="_34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246"}</definedName>
    <definedName name="_34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245"}</definedName>
    <definedName name="_34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244"}</definedName>
    <definedName name="_34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243"}</definedName>
    <definedName name="_34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242"}</definedName>
    <definedName name="_34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241"}</definedName>
    <definedName name="_34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240"}</definedName>
    <definedName name="_34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239"}</definedName>
    <definedName name="_34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238"}</definedName>
    <definedName name="_34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237"}</definedName>
    <definedName name="_3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307"}</definedName>
    <definedName name="_34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236"}</definedName>
    <definedName name="_34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235"}</definedName>
    <definedName name="_34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234"}</definedName>
    <definedName name="_34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233"}</definedName>
    <definedName name="_34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232"}</definedName>
    <definedName name="_34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231"}</definedName>
    <definedName name="_34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230"}</definedName>
    <definedName name="_34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229"}</definedName>
    <definedName name="_34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228"}</definedName>
    <definedName name="_34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227"}</definedName>
    <definedName name="_3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306"}</definedName>
    <definedName name="_34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226"}</definedName>
    <definedName name="_34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225"}</definedName>
    <definedName name="_34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224"}</definedName>
    <definedName name="_34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223"}</definedName>
    <definedName name="_34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222"}</definedName>
    <definedName name="_34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221"}</definedName>
    <definedName name="_34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220"}</definedName>
    <definedName name="_34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219"}</definedName>
    <definedName name="_34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218"}</definedName>
    <definedName name="_34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217"}</definedName>
    <definedName name="_3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305"}</definedName>
    <definedName name="_34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216"}</definedName>
    <definedName name="_34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215"}</definedName>
    <definedName name="_34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214"}</definedName>
    <definedName name="_34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213"}</definedName>
    <definedName name="_34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212"}</definedName>
    <definedName name="_34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211"}</definedName>
    <definedName name="_34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210"}</definedName>
    <definedName name="_34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209"}</definedName>
    <definedName name="_34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208"}</definedName>
    <definedName name="_34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207"}</definedName>
    <definedName name="_3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304"}</definedName>
    <definedName name="_34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206"}</definedName>
    <definedName name="_34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205"}</definedName>
    <definedName name="_34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204"}</definedName>
    <definedName name="_34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203"}</definedName>
    <definedName name="_34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202"}</definedName>
    <definedName name="_34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201"}</definedName>
    <definedName name="_34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200"}</definedName>
    <definedName name="_34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199"}</definedName>
    <definedName name="_34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198"}</definedName>
    <definedName name="_34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197"}</definedName>
    <definedName name="_3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303"}</definedName>
    <definedName name="_34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196"}</definedName>
    <definedName name="_34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195"}</definedName>
    <definedName name="_34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194"}</definedName>
    <definedName name="_34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193"}</definedName>
    <definedName name="_34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192"}</definedName>
    <definedName name="_34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191"}</definedName>
    <definedName name="_34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190"}</definedName>
    <definedName name="_34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189"}</definedName>
    <definedName name="_34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188"}</definedName>
    <definedName name="_34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187"}</definedName>
    <definedName name="_3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302"}</definedName>
    <definedName name="_34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186"}</definedName>
    <definedName name="_34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185"}</definedName>
    <definedName name="_34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184"}</definedName>
    <definedName name="_34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183"}</definedName>
    <definedName name="_34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182"}</definedName>
    <definedName name="_34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181"}</definedName>
    <definedName name="_34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180"}</definedName>
    <definedName name="_34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179"}</definedName>
    <definedName name="_34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178"}</definedName>
    <definedName name="_34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177"}</definedName>
    <definedName name="_34mensuel">!#REF!</definedName>
    <definedName name="_34tauxPSPH">!#REF!</definedName>
    <definedName name="_34titre">!#REF!</definedName>
    <definedName name="_35_______123Graph_XGRAFICO_1" hidden="1">#REF!</definedName>
    <definedName name="_3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487"}</definedName>
    <definedName name="_3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301"}</definedName>
    <definedName name="_35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176"}</definedName>
    <definedName name="_35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175"}</definedName>
    <definedName name="_35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174"}</definedName>
    <definedName name="_35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173"}</definedName>
    <definedName name="_35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172"}</definedName>
    <definedName name="_35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171"}</definedName>
    <definedName name="_35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170"}</definedName>
    <definedName name="_35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169"}</definedName>
    <definedName name="_35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168"}</definedName>
    <definedName name="_35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167"}</definedName>
    <definedName name="_3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300"}</definedName>
    <definedName name="_35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166"}</definedName>
    <definedName name="_35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165"}</definedName>
    <definedName name="_35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164"}</definedName>
    <definedName name="_35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163"}</definedName>
    <definedName name="_35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162"}</definedName>
    <definedName name="_35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161"}</definedName>
    <definedName name="_35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160"}</definedName>
    <definedName name="_35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159"}</definedName>
    <definedName name="_35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158"}</definedName>
    <definedName name="_35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157"}</definedName>
    <definedName name="_3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299"}</definedName>
    <definedName name="_35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156"}</definedName>
    <definedName name="_35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155"}</definedName>
    <definedName name="_35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154"}</definedName>
    <definedName name="_35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153"}</definedName>
    <definedName name="_35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152"}</definedName>
    <definedName name="_35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151"}</definedName>
    <definedName name="_35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150"}</definedName>
    <definedName name="_35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149"}</definedName>
    <definedName name="_35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148"}</definedName>
    <definedName name="_35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147"}</definedName>
    <definedName name="_3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298"}</definedName>
    <definedName name="_35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146"}</definedName>
    <definedName name="_35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145"}</definedName>
    <definedName name="_35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144"}</definedName>
    <definedName name="_35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143"}</definedName>
    <definedName name="_35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142"}</definedName>
    <definedName name="_35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141"}</definedName>
    <definedName name="_35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140"}</definedName>
    <definedName name="_35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139"}</definedName>
    <definedName name="_35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138"}</definedName>
    <definedName name="_35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137"}</definedName>
    <definedName name="_3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297"}</definedName>
    <definedName name="_35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136"}</definedName>
    <definedName name="_35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135"}</definedName>
    <definedName name="_35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134"}</definedName>
    <definedName name="_35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133"}</definedName>
    <definedName name="_35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132"}</definedName>
    <definedName name="_35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131"}</definedName>
    <definedName name="_35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130"}</definedName>
    <definedName name="_35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129"}</definedName>
    <definedName name="_35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128"}</definedName>
    <definedName name="_35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127"}</definedName>
    <definedName name="_3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296"}</definedName>
    <definedName name="_35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126"}</definedName>
    <definedName name="_35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125"}</definedName>
    <definedName name="_35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124"}</definedName>
    <definedName name="_35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123"}</definedName>
    <definedName name="_35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122"}</definedName>
    <definedName name="_35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121"}</definedName>
    <definedName name="_35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120"}</definedName>
    <definedName name="_35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119"}</definedName>
    <definedName name="_35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118"}</definedName>
    <definedName name="_35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117"}</definedName>
    <definedName name="_356__123Graph_XCHART_2" hidden="1">#REF!</definedName>
    <definedName name="_3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295"}</definedName>
    <definedName name="_35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116"}</definedName>
    <definedName name="_35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115"}</definedName>
    <definedName name="_35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114"}</definedName>
    <definedName name="_35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113"}</definedName>
    <definedName name="_35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112"}</definedName>
    <definedName name="_35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111"}</definedName>
    <definedName name="_35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110"}</definedName>
    <definedName name="_35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109"}</definedName>
    <definedName name="_35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108"}</definedName>
    <definedName name="_35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107"}</definedName>
    <definedName name="_3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294"}</definedName>
    <definedName name="_35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106"}</definedName>
    <definedName name="_35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105"}</definedName>
    <definedName name="_35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104"}</definedName>
    <definedName name="_35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103"}</definedName>
    <definedName name="_35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102"}</definedName>
    <definedName name="_35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101"}</definedName>
    <definedName name="_35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100"}</definedName>
    <definedName name="_357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99"}</definedName>
    <definedName name="_357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98"}</definedName>
    <definedName name="_357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97"}</definedName>
    <definedName name="_3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293"}</definedName>
    <definedName name="_358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96"}</definedName>
    <definedName name="_358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95"}</definedName>
    <definedName name="_358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94"}</definedName>
    <definedName name="_358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93"}</definedName>
    <definedName name="_358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92"}</definedName>
    <definedName name="_358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91"}</definedName>
    <definedName name="_358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90"}</definedName>
    <definedName name="_358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89"}</definedName>
    <definedName name="_358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88"}</definedName>
    <definedName name="_358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87"}</definedName>
    <definedName name="_3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292"}</definedName>
    <definedName name="_359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86"}</definedName>
    <definedName name="_359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85"}</definedName>
    <definedName name="_359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84"}</definedName>
    <definedName name="_359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83"}</definedName>
    <definedName name="_359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82"}</definedName>
    <definedName name="_359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81"}</definedName>
    <definedName name="_359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80"}</definedName>
    <definedName name="_359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79"}</definedName>
    <definedName name="_359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78"}</definedName>
    <definedName name="_359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77"}</definedName>
    <definedName name="_35mensuel">!#REF!</definedName>
    <definedName name="_35tauxPSPH">!#REF!</definedName>
    <definedName name="_35titre">!#REF!</definedName>
    <definedName name="_36______123Graph_AGRAFICO_1" hidden="1">#REF!</definedName>
    <definedName name="_3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486"}</definedName>
    <definedName name="_3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291"}</definedName>
    <definedName name="_360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76"}</definedName>
    <definedName name="_360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75"}</definedName>
    <definedName name="_360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74"}</definedName>
    <definedName name="_360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73"}</definedName>
    <definedName name="_360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72"}</definedName>
    <definedName name="_360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71"}</definedName>
    <definedName name="_360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70"}</definedName>
    <definedName name="_360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69"}</definedName>
    <definedName name="_360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68"}</definedName>
    <definedName name="_360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67"}</definedName>
    <definedName name="_3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290"}</definedName>
    <definedName name="_361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66"}</definedName>
    <definedName name="_361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65"}</definedName>
    <definedName name="_361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64"}</definedName>
    <definedName name="_361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63"}</definedName>
    <definedName name="_361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62"}</definedName>
    <definedName name="_361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61"}</definedName>
    <definedName name="_361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60"}</definedName>
    <definedName name="_361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59"}</definedName>
    <definedName name="_361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58"}</definedName>
    <definedName name="_361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57"}</definedName>
    <definedName name="_3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289"}</definedName>
    <definedName name="_362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56"}</definedName>
    <definedName name="_362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55"}</definedName>
    <definedName name="_362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54"}</definedName>
    <definedName name="_362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53"}</definedName>
    <definedName name="_362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52"}</definedName>
    <definedName name="_362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51"}</definedName>
    <definedName name="_362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50"}</definedName>
    <definedName name="_362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49"}</definedName>
    <definedName name="_362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48"}</definedName>
    <definedName name="_362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47"}</definedName>
    <definedName name="_3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288"}</definedName>
    <definedName name="_363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46"}</definedName>
    <definedName name="_363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45"}</definedName>
    <definedName name="_363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44"}</definedName>
    <definedName name="_363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43"}</definedName>
    <definedName name="_363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42"}</definedName>
    <definedName name="_363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41"}</definedName>
    <definedName name="_363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40"}</definedName>
    <definedName name="_363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39"}</definedName>
    <definedName name="_363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38"}</definedName>
    <definedName name="_363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37"}</definedName>
    <definedName name="_3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287"}</definedName>
    <definedName name="_364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36"}</definedName>
    <definedName name="_364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35"}</definedName>
    <definedName name="_364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34"}</definedName>
    <definedName name="_364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33"}</definedName>
    <definedName name="_364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32"}</definedName>
    <definedName name="_364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31"}</definedName>
    <definedName name="_364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30"}</definedName>
    <definedName name="_364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29"}</definedName>
    <definedName name="_364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28"}</definedName>
    <definedName name="_364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27"}</definedName>
    <definedName name="_3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286"}</definedName>
    <definedName name="_365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26"}</definedName>
    <definedName name="_365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25"}</definedName>
    <definedName name="_365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24"}</definedName>
    <definedName name="_365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23"}</definedName>
    <definedName name="_365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22"}</definedName>
    <definedName name="_365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21"}</definedName>
    <definedName name="_365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20"}</definedName>
    <definedName name="_365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19"}</definedName>
    <definedName name="_365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18"}</definedName>
    <definedName name="_365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17"}</definedName>
    <definedName name="_3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285"}</definedName>
    <definedName name="_366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16"}</definedName>
    <definedName name="_366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15"}</definedName>
    <definedName name="_366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14"}</definedName>
    <definedName name="_366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13"}</definedName>
    <definedName name="_366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12"}</definedName>
    <definedName name="_366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11"}</definedName>
    <definedName name="_366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10"}</definedName>
    <definedName name="_3667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9"}</definedName>
    <definedName name="_3668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8"}</definedName>
    <definedName name="_3669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7"}</definedName>
    <definedName name="_3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284"}</definedName>
    <definedName name="_3670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6"}</definedName>
    <definedName name="_3671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5"}</definedName>
    <definedName name="_3672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4"}</definedName>
    <definedName name="_3673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3"}</definedName>
    <definedName name="_3674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2"}</definedName>
    <definedName name="_3675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1"}</definedName>
    <definedName name="_3676__FDSAUDITLINK__" hidden="1">{"fdsup://directions/FAT Viewer?action=UPDATE&amp;creator=factset&amp;DYN_ARGS=TRUE&amp;DOC_NAME=FAT:FQL_AUDITING_CLIENT_TEMPLATE.FAT&amp;display_string=Audit&amp;VAR:KEY=RSNKPAJMFQ&amp;VAR:QUERY=RkZfUEVOU19GVU5ERURfU1RBVFVTKEFOTiw0MDk0OCwtMTBBWSxXLCxFVVIp&amp;WINDOW=FIRST_POPUP&amp;HEIGH","T=450&amp;WIDTH=450&amp;START_MAXIMIZED=FALSE&amp;VAR:CALENDAR=FIVEDAY&amp;VAR:SYMBOL=572797&amp;VAR:INDEX=0"}</definedName>
    <definedName name="_36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520"}</definedName>
    <definedName name="_36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519"}</definedName>
    <definedName name="_36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518"}</definedName>
    <definedName name="_3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283"}</definedName>
    <definedName name="_36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517"}</definedName>
    <definedName name="_36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516"}</definedName>
    <definedName name="_36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515"}</definedName>
    <definedName name="_36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514"}</definedName>
    <definedName name="_36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513"}</definedName>
    <definedName name="_36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512"}</definedName>
    <definedName name="_36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511"}</definedName>
    <definedName name="_36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510"}</definedName>
    <definedName name="_36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509"}</definedName>
    <definedName name="_36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508"}</definedName>
    <definedName name="_3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282"}</definedName>
    <definedName name="_36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507"}</definedName>
    <definedName name="_36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506"}</definedName>
    <definedName name="_36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505"}</definedName>
    <definedName name="_36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504"}</definedName>
    <definedName name="_36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503"}</definedName>
    <definedName name="_36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502"}</definedName>
    <definedName name="_36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501"}</definedName>
    <definedName name="_36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500"}</definedName>
    <definedName name="_36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499"}</definedName>
    <definedName name="_36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498"}</definedName>
    <definedName name="_36mensuel">!#REF!</definedName>
    <definedName name="_36tauxPSPH">!#REF!</definedName>
    <definedName name="_36titre">!#REF!</definedName>
    <definedName name="_37______123Graph_BGRAFICO_1" hidden="1">#REF!</definedName>
    <definedName name="_3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485"}</definedName>
    <definedName name="_3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281"}</definedName>
    <definedName name="_37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497"}</definedName>
    <definedName name="_37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496"}</definedName>
    <definedName name="_37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495"}</definedName>
    <definedName name="_37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494"}</definedName>
    <definedName name="_37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493"}</definedName>
    <definedName name="_37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492"}</definedName>
    <definedName name="_37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491"}</definedName>
    <definedName name="_37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490"}</definedName>
    <definedName name="_37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489"}</definedName>
    <definedName name="_37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488"}</definedName>
    <definedName name="_3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280"}</definedName>
    <definedName name="_37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487"}</definedName>
    <definedName name="_37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486"}</definedName>
    <definedName name="_37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485"}</definedName>
    <definedName name="_37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484"}</definedName>
    <definedName name="_37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483"}</definedName>
    <definedName name="_37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482"}</definedName>
    <definedName name="_37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481"}</definedName>
    <definedName name="_37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480"}</definedName>
    <definedName name="_37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479"}</definedName>
    <definedName name="_37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478"}</definedName>
    <definedName name="_3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279"}</definedName>
    <definedName name="_37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477"}</definedName>
    <definedName name="_37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476"}</definedName>
    <definedName name="_37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475"}</definedName>
    <definedName name="_37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474"}</definedName>
    <definedName name="_37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473"}</definedName>
    <definedName name="_37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472"}</definedName>
    <definedName name="_37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471"}</definedName>
    <definedName name="_37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470"}</definedName>
    <definedName name="_37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469"}</definedName>
    <definedName name="_37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468"}</definedName>
    <definedName name="_3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278"}</definedName>
    <definedName name="_37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467"}</definedName>
    <definedName name="_37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466"}</definedName>
    <definedName name="_37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465"}</definedName>
    <definedName name="_37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464"}</definedName>
    <definedName name="_37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463"}</definedName>
    <definedName name="_37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462"}</definedName>
    <definedName name="_37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461"}</definedName>
    <definedName name="_37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460"}</definedName>
    <definedName name="_37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459"}</definedName>
    <definedName name="_37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458"}</definedName>
    <definedName name="_3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277"}</definedName>
    <definedName name="_37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457"}</definedName>
    <definedName name="_37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456"}</definedName>
    <definedName name="_37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455"}</definedName>
    <definedName name="_37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454"}</definedName>
    <definedName name="_37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453"}</definedName>
    <definedName name="_37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452"}</definedName>
    <definedName name="_37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451"}</definedName>
    <definedName name="_37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450"}</definedName>
    <definedName name="_37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449"}</definedName>
    <definedName name="_37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448"}</definedName>
    <definedName name="_3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276"}</definedName>
    <definedName name="_37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447"}</definedName>
    <definedName name="_37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446"}</definedName>
    <definedName name="_37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445"}</definedName>
    <definedName name="_37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444"}</definedName>
    <definedName name="_37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443"}</definedName>
    <definedName name="_37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442"}</definedName>
    <definedName name="_37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441"}</definedName>
    <definedName name="_37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440"}</definedName>
    <definedName name="_37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439"}</definedName>
    <definedName name="_37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438"}</definedName>
    <definedName name="_3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275"}</definedName>
    <definedName name="_37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437"}</definedName>
    <definedName name="_37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436"}</definedName>
    <definedName name="_37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435"}</definedName>
    <definedName name="_37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434"}</definedName>
    <definedName name="_37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433"}</definedName>
    <definedName name="_37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432"}</definedName>
    <definedName name="_37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431"}</definedName>
    <definedName name="_37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430"}</definedName>
    <definedName name="_37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429"}</definedName>
    <definedName name="_37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428"}</definedName>
    <definedName name="_3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274"}</definedName>
    <definedName name="_37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427"}</definedName>
    <definedName name="_37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426"}</definedName>
    <definedName name="_37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425"}</definedName>
    <definedName name="_37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424"}</definedName>
    <definedName name="_37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423"}</definedName>
    <definedName name="_37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422"}</definedName>
    <definedName name="_37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421"}</definedName>
    <definedName name="_37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420"}</definedName>
    <definedName name="_37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419"}</definedName>
    <definedName name="_37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418"}</definedName>
    <definedName name="_3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273"}</definedName>
    <definedName name="_37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417"}</definedName>
    <definedName name="_37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416"}</definedName>
    <definedName name="_37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415"}</definedName>
    <definedName name="_37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414"}</definedName>
    <definedName name="_37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413"}</definedName>
    <definedName name="_37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412"}</definedName>
    <definedName name="_37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411"}</definedName>
    <definedName name="_37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410"}</definedName>
    <definedName name="_37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409"}</definedName>
    <definedName name="_37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408"}</definedName>
    <definedName name="_3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272"}</definedName>
    <definedName name="_37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407"}</definedName>
    <definedName name="_37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406"}</definedName>
    <definedName name="_37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405"}</definedName>
    <definedName name="_37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404"}</definedName>
    <definedName name="_37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403"}</definedName>
    <definedName name="_37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402"}</definedName>
    <definedName name="_37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401"}</definedName>
    <definedName name="_37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400"}</definedName>
    <definedName name="_37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399"}</definedName>
    <definedName name="_37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398"}</definedName>
    <definedName name="_37mensuel">!#REF!</definedName>
    <definedName name="_37tauxPSPH">!#REF!</definedName>
    <definedName name="_37titre">!#REF!</definedName>
    <definedName name="_38______123Graph_CGRAFICO_1" hidden="1">#REF!</definedName>
    <definedName name="_3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484"}</definedName>
    <definedName name="_3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271"}</definedName>
    <definedName name="_38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397"}</definedName>
    <definedName name="_38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396"}</definedName>
    <definedName name="_38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395"}</definedName>
    <definedName name="_38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394"}</definedName>
    <definedName name="_38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393"}</definedName>
    <definedName name="_38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392"}</definedName>
    <definedName name="_38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391"}</definedName>
    <definedName name="_38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390"}</definedName>
    <definedName name="_38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389"}</definedName>
    <definedName name="_38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388"}</definedName>
    <definedName name="_3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270"}</definedName>
    <definedName name="_38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387"}</definedName>
    <definedName name="_38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386"}</definedName>
    <definedName name="_38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385"}</definedName>
    <definedName name="_38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384"}</definedName>
    <definedName name="_38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383"}</definedName>
    <definedName name="_38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382"}</definedName>
    <definedName name="_38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381"}</definedName>
    <definedName name="_38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380"}</definedName>
    <definedName name="_38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379"}</definedName>
    <definedName name="_38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378"}</definedName>
    <definedName name="_3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269"}</definedName>
    <definedName name="_38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377"}</definedName>
    <definedName name="_38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376"}</definedName>
    <definedName name="_38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375"}</definedName>
    <definedName name="_38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374"}</definedName>
    <definedName name="_38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373"}</definedName>
    <definedName name="_38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372"}</definedName>
    <definedName name="_38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371"}</definedName>
    <definedName name="_38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370"}</definedName>
    <definedName name="_38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369"}</definedName>
    <definedName name="_38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368"}</definedName>
    <definedName name="_3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268"}</definedName>
    <definedName name="_38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367"}</definedName>
    <definedName name="_38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366"}</definedName>
    <definedName name="_38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365"}</definedName>
    <definedName name="_38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364"}</definedName>
    <definedName name="_38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363"}</definedName>
    <definedName name="_38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362"}</definedName>
    <definedName name="_38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361"}</definedName>
    <definedName name="_38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360"}</definedName>
    <definedName name="_38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359"}</definedName>
    <definedName name="_38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358"}</definedName>
    <definedName name="_3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267"}</definedName>
    <definedName name="_38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357"}</definedName>
    <definedName name="_38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356"}</definedName>
    <definedName name="_38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355"}</definedName>
    <definedName name="_38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354"}</definedName>
    <definedName name="_38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353"}</definedName>
    <definedName name="_38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352"}</definedName>
    <definedName name="_38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351"}</definedName>
    <definedName name="_38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350"}</definedName>
    <definedName name="_38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349"}</definedName>
    <definedName name="_38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348"}</definedName>
    <definedName name="_3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266"}</definedName>
    <definedName name="_38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347"}</definedName>
    <definedName name="_38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346"}</definedName>
    <definedName name="_38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345"}</definedName>
    <definedName name="_38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344"}</definedName>
    <definedName name="_38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343"}</definedName>
    <definedName name="_38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342"}</definedName>
    <definedName name="_38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341"}</definedName>
    <definedName name="_38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340"}</definedName>
    <definedName name="_38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339"}</definedName>
    <definedName name="_38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338"}</definedName>
    <definedName name="_3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265"}</definedName>
    <definedName name="_38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337"}</definedName>
    <definedName name="_38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336"}</definedName>
    <definedName name="_38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335"}</definedName>
    <definedName name="_38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334"}</definedName>
    <definedName name="_38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333"}</definedName>
    <definedName name="_38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332"}</definedName>
    <definedName name="_38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331"}</definedName>
    <definedName name="_38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330"}</definedName>
    <definedName name="_38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329"}</definedName>
    <definedName name="_38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328"}</definedName>
    <definedName name="_3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264"}</definedName>
    <definedName name="_38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327"}</definedName>
    <definedName name="_38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326"}</definedName>
    <definedName name="_38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325"}</definedName>
    <definedName name="_38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324"}</definedName>
    <definedName name="_38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323"}</definedName>
    <definedName name="_38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322"}</definedName>
    <definedName name="_38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321"}</definedName>
    <definedName name="_38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320"}</definedName>
    <definedName name="_38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319"}</definedName>
    <definedName name="_38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318"}</definedName>
    <definedName name="_3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263"}</definedName>
    <definedName name="_38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317"}</definedName>
    <definedName name="_38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316"}</definedName>
    <definedName name="_38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315"}</definedName>
    <definedName name="_38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314"}</definedName>
    <definedName name="_38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313"}</definedName>
    <definedName name="_38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312"}</definedName>
    <definedName name="_38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311"}</definedName>
    <definedName name="_38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310"}</definedName>
    <definedName name="_38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309"}</definedName>
    <definedName name="_38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308"}</definedName>
    <definedName name="_3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262"}</definedName>
    <definedName name="_38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307"}</definedName>
    <definedName name="_38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306"}</definedName>
    <definedName name="_38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305"}</definedName>
    <definedName name="_38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304"}</definedName>
    <definedName name="_38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303"}</definedName>
    <definedName name="_38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302"}</definedName>
    <definedName name="_38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301"}</definedName>
    <definedName name="_38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300"}</definedName>
    <definedName name="_38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299"}</definedName>
    <definedName name="_38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298"}</definedName>
    <definedName name="_38mensuel">!#REF!</definedName>
    <definedName name="_38tauxPSPH">!#REF!</definedName>
    <definedName name="_38titre">!#REF!</definedName>
    <definedName name="_39______123Graph_DGRAFICO_1" hidden="1">#REF!</definedName>
    <definedName name="_3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483"}</definedName>
    <definedName name="_3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261"}</definedName>
    <definedName name="_39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297"}</definedName>
    <definedName name="_39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296"}</definedName>
    <definedName name="_39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295"}</definedName>
    <definedName name="_39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294"}</definedName>
    <definedName name="_39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293"}</definedName>
    <definedName name="_39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292"}</definedName>
    <definedName name="_39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291"}</definedName>
    <definedName name="_39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290"}</definedName>
    <definedName name="_39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289"}</definedName>
    <definedName name="_39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288"}</definedName>
    <definedName name="_3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260"}</definedName>
    <definedName name="_39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287"}</definedName>
    <definedName name="_39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286"}</definedName>
    <definedName name="_39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285"}</definedName>
    <definedName name="_39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284"}</definedName>
    <definedName name="_39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283"}</definedName>
    <definedName name="_39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282"}</definedName>
    <definedName name="_39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281"}</definedName>
    <definedName name="_39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280"}</definedName>
    <definedName name="_39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279"}</definedName>
    <definedName name="_39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278"}</definedName>
    <definedName name="_3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259"}</definedName>
    <definedName name="_39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277"}</definedName>
    <definedName name="_39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276"}</definedName>
    <definedName name="_39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275"}</definedName>
    <definedName name="_39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274"}</definedName>
    <definedName name="_39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273"}</definedName>
    <definedName name="_39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272"}</definedName>
    <definedName name="_39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271"}</definedName>
    <definedName name="_39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270"}</definedName>
    <definedName name="_39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269"}</definedName>
    <definedName name="_39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268"}</definedName>
    <definedName name="_3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258"}</definedName>
    <definedName name="_39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267"}</definedName>
    <definedName name="_39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266"}</definedName>
    <definedName name="_39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265"}</definedName>
    <definedName name="_39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264"}</definedName>
    <definedName name="_39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263"}</definedName>
    <definedName name="_39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262"}</definedName>
    <definedName name="_39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261"}</definedName>
    <definedName name="_39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260"}</definedName>
    <definedName name="_39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259"}</definedName>
    <definedName name="_39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258"}</definedName>
    <definedName name="_3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257"}</definedName>
    <definedName name="_39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257"}</definedName>
    <definedName name="_39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256"}</definedName>
    <definedName name="_39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255"}</definedName>
    <definedName name="_39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254"}</definedName>
    <definedName name="_39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253"}</definedName>
    <definedName name="_39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252"}</definedName>
    <definedName name="_39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251"}</definedName>
    <definedName name="_39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250"}</definedName>
    <definedName name="_39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249"}</definedName>
    <definedName name="_39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248"}</definedName>
    <definedName name="_3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256"}</definedName>
    <definedName name="_39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247"}</definedName>
    <definedName name="_39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246"}</definedName>
    <definedName name="_39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245"}</definedName>
    <definedName name="_39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244"}</definedName>
    <definedName name="_39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243"}</definedName>
    <definedName name="_39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242"}</definedName>
    <definedName name="_39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241"}</definedName>
    <definedName name="_39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240"}</definedName>
    <definedName name="_39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239"}</definedName>
    <definedName name="_39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238"}</definedName>
    <definedName name="_3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255"}</definedName>
    <definedName name="_39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237"}</definedName>
    <definedName name="_39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236"}</definedName>
    <definedName name="_39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235"}</definedName>
    <definedName name="_39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234"}</definedName>
    <definedName name="_39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233"}</definedName>
    <definedName name="_39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232"}</definedName>
    <definedName name="_39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231"}</definedName>
    <definedName name="_39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230"}</definedName>
    <definedName name="_39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229"}</definedName>
    <definedName name="_39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228"}</definedName>
    <definedName name="_3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254"}</definedName>
    <definedName name="_39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227"}</definedName>
    <definedName name="_39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226"}</definedName>
    <definedName name="_39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225"}</definedName>
    <definedName name="_39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224"}</definedName>
    <definedName name="_39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223"}</definedName>
    <definedName name="_39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222"}</definedName>
    <definedName name="_39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221"}</definedName>
    <definedName name="_39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220"}</definedName>
    <definedName name="_39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219"}</definedName>
    <definedName name="_39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218"}</definedName>
    <definedName name="_3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253"}</definedName>
    <definedName name="_39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217"}</definedName>
    <definedName name="_39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216"}</definedName>
    <definedName name="_39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215"}</definedName>
    <definedName name="_39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214"}</definedName>
    <definedName name="_39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213"}</definedName>
    <definedName name="_39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212"}</definedName>
    <definedName name="_39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211"}</definedName>
    <definedName name="_39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210"}</definedName>
    <definedName name="_39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209"}</definedName>
    <definedName name="_39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208"}</definedName>
    <definedName name="_3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252"}</definedName>
    <definedName name="_39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207"}</definedName>
    <definedName name="_39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206"}</definedName>
    <definedName name="_39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205"}</definedName>
    <definedName name="_39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204"}</definedName>
    <definedName name="_39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203"}</definedName>
    <definedName name="_39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202"}</definedName>
    <definedName name="_39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201"}</definedName>
    <definedName name="_39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200"}</definedName>
    <definedName name="_39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199"}</definedName>
    <definedName name="_39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198"}</definedName>
    <definedName name="_39mensuel">!#REF!</definedName>
    <definedName name="_39tauxPSPH">!#REF!</definedName>
    <definedName name="_39titre">!#REF!</definedName>
    <definedName name="_4___________123Graph_DGRAFICO_1" hidden="1">#REF!</definedName>
    <definedName name="_4__123Graph_ACHART_4" hidden="1">#REF!</definedName>
    <definedName name="_4__123Graph_ACHART_6" hidden="1">#REF!</definedName>
    <definedName name="_4__123Graph_AGrafico_1C" hidden="1">#REF!</definedName>
    <definedName name="_4__123Graph_BCHART_3" hidden="1">#REF!</definedName>
    <definedName name="_4__123Graph_BGRAFICO_1" hidden="1">#REF!</definedName>
    <definedName name="_4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518"}</definedName>
    <definedName name="_40______123Graph_EGRAFICO_1" hidden="1">#REF!</definedName>
    <definedName name="_4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482"}</definedName>
    <definedName name="_4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251"}</definedName>
    <definedName name="_40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197"}</definedName>
    <definedName name="_40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196"}</definedName>
    <definedName name="_40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195"}</definedName>
    <definedName name="_40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194"}</definedName>
    <definedName name="_40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193"}</definedName>
    <definedName name="_40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192"}</definedName>
    <definedName name="_40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191"}</definedName>
    <definedName name="_40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190"}</definedName>
    <definedName name="_40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189"}</definedName>
    <definedName name="_40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188"}</definedName>
    <definedName name="_4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250"}</definedName>
    <definedName name="_40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187"}</definedName>
    <definedName name="_40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186"}</definedName>
    <definedName name="_40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185"}</definedName>
    <definedName name="_40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184"}</definedName>
    <definedName name="_40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183"}</definedName>
    <definedName name="_40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182"}</definedName>
    <definedName name="_40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181"}</definedName>
    <definedName name="_40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180"}</definedName>
    <definedName name="_40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179"}</definedName>
    <definedName name="_40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178"}</definedName>
    <definedName name="_4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249"}</definedName>
    <definedName name="_40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177"}</definedName>
    <definedName name="_40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176"}</definedName>
    <definedName name="_40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175"}</definedName>
    <definedName name="_40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174"}</definedName>
    <definedName name="_40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173"}</definedName>
    <definedName name="_40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172"}</definedName>
    <definedName name="_40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171"}</definedName>
    <definedName name="_40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170"}</definedName>
    <definedName name="_40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169"}</definedName>
    <definedName name="_40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168"}</definedName>
    <definedName name="_4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248"}</definedName>
    <definedName name="_40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167"}</definedName>
    <definedName name="_40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166"}</definedName>
    <definedName name="_40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165"}</definedName>
    <definedName name="_40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164"}</definedName>
    <definedName name="_40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163"}</definedName>
    <definedName name="_40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162"}</definedName>
    <definedName name="_40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161"}</definedName>
    <definedName name="_40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160"}</definedName>
    <definedName name="_40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159"}</definedName>
    <definedName name="_40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158"}</definedName>
    <definedName name="_4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247"}</definedName>
    <definedName name="_40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157"}</definedName>
    <definedName name="_40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156"}</definedName>
    <definedName name="_40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155"}</definedName>
    <definedName name="_40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154"}</definedName>
    <definedName name="_40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153"}</definedName>
    <definedName name="_40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152"}</definedName>
    <definedName name="_40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151"}</definedName>
    <definedName name="_40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150"}</definedName>
    <definedName name="_40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149"}</definedName>
    <definedName name="_40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148"}</definedName>
    <definedName name="_4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246"}</definedName>
    <definedName name="_40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147"}</definedName>
    <definedName name="_40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146"}</definedName>
    <definedName name="_40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145"}</definedName>
    <definedName name="_40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144"}</definedName>
    <definedName name="_40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143"}</definedName>
    <definedName name="_40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142"}</definedName>
    <definedName name="_40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141"}</definedName>
    <definedName name="_40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140"}</definedName>
    <definedName name="_40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139"}</definedName>
    <definedName name="_40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138"}</definedName>
    <definedName name="_4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245"}</definedName>
    <definedName name="_40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137"}</definedName>
    <definedName name="_40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136"}</definedName>
    <definedName name="_40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135"}</definedName>
    <definedName name="_40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134"}</definedName>
    <definedName name="_40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133"}</definedName>
    <definedName name="_40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132"}</definedName>
    <definedName name="_40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131"}</definedName>
    <definedName name="_40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130"}</definedName>
    <definedName name="_40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129"}</definedName>
    <definedName name="_40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128"}</definedName>
    <definedName name="_4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244"}</definedName>
    <definedName name="_40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127"}</definedName>
    <definedName name="_40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126"}</definedName>
    <definedName name="_40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125"}</definedName>
    <definedName name="_40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124"}</definedName>
    <definedName name="_40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123"}</definedName>
    <definedName name="_40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122"}</definedName>
    <definedName name="_40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121"}</definedName>
    <definedName name="_40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120"}</definedName>
    <definedName name="_40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119"}</definedName>
    <definedName name="_40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118"}</definedName>
    <definedName name="_4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243"}</definedName>
    <definedName name="_40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117"}</definedName>
    <definedName name="_40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116"}</definedName>
    <definedName name="_40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115"}</definedName>
    <definedName name="_40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114"}</definedName>
    <definedName name="_40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113"}</definedName>
    <definedName name="_40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112"}</definedName>
    <definedName name="_40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111"}</definedName>
    <definedName name="_40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110"}</definedName>
    <definedName name="_40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109"}</definedName>
    <definedName name="_40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108"}</definedName>
    <definedName name="_4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242"}</definedName>
    <definedName name="_40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107"}</definedName>
    <definedName name="_40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106"}</definedName>
    <definedName name="_40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105"}</definedName>
    <definedName name="_40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104"}</definedName>
    <definedName name="_40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103"}</definedName>
    <definedName name="_40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102"}</definedName>
    <definedName name="_40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101"}</definedName>
    <definedName name="_40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100"}</definedName>
    <definedName name="_409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99"}</definedName>
    <definedName name="_409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98"}</definedName>
    <definedName name="_40mensuel">!#REF!</definedName>
    <definedName name="_40tauxPSPH">!#REF!</definedName>
    <definedName name="_40titre">!#REF!</definedName>
    <definedName name="_41______123Graph_FGRAFICO_1" hidden="1">#REF!</definedName>
    <definedName name="_4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481"}</definedName>
    <definedName name="_4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241"}</definedName>
    <definedName name="_410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97"}</definedName>
    <definedName name="_410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96"}</definedName>
    <definedName name="_410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95"}</definedName>
    <definedName name="_410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94"}</definedName>
    <definedName name="_410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93"}</definedName>
    <definedName name="_410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92"}</definedName>
    <definedName name="_410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91"}</definedName>
    <definedName name="_410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90"}</definedName>
    <definedName name="_410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89"}</definedName>
    <definedName name="_410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88"}</definedName>
    <definedName name="_4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240"}</definedName>
    <definedName name="_411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87"}</definedName>
    <definedName name="_411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86"}</definedName>
    <definedName name="_411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85"}</definedName>
    <definedName name="_411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84"}</definedName>
    <definedName name="_411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83"}</definedName>
    <definedName name="_411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82"}</definedName>
    <definedName name="_411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81"}</definedName>
    <definedName name="_411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80"}</definedName>
    <definedName name="_411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79"}</definedName>
    <definedName name="_411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78"}</definedName>
    <definedName name="_4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239"}</definedName>
    <definedName name="_412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77"}</definedName>
    <definedName name="_412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76"}</definedName>
    <definedName name="_412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75"}</definedName>
    <definedName name="_412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74"}</definedName>
    <definedName name="_412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73"}</definedName>
    <definedName name="_412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72"}</definedName>
    <definedName name="_412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71"}</definedName>
    <definedName name="_412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70"}</definedName>
    <definedName name="_412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69"}</definedName>
    <definedName name="_412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68"}</definedName>
    <definedName name="_4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238"}</definedName>
    <definedName name="_413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67"}</definedName>
    <definedName name="_413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66"}</definedName>
    <definedName name="_413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65"}</definedName>
    <definedName name="_413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64"}</definedName>
    <definedName name="_413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63"}</definedName>
    <definedName name="_413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62"}</definedName>
    <definedName name="_413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61"}</definedName>
    <definedName name="_413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60"}</definedName>
    <definedName name="_413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59"}</definedName>
    <definedName name="_413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58"}</definedName>
    <definedName name="_4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237"}</definedName>
    <definedName name="_414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57"}</definedName>
    <definedName name="_414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56"}</definedName>
    <definedName name="_414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55"}</definedName>
    <definedName name="_414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54"}</definedName>
    <definedName name="_414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53"}</definedName>
    <definedName name="_414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52"}</definedName>
    <definedName name="_414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51"}</definedName>
    <definedName name="_414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50"}</definedName>
    <definedName name="_414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49"}</definedName>
    <definedName name="_414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48"}</definedName>
    <definedName name="_4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236"}</definedName>
    <definedName name="_415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47"}</definedName>
    <definedName name="_415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46"}</definedName>
    <definedName name="_415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45"}</definedName>
    <definedName name="_415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44"}</definedName>
    <definedName name="_415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43"}</definedName>
    <definedName name="_415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42"}</definedName>
    <definedName name="_415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41"}</definedName>
    <definedName name="_415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40"}</definedName>
    <definedName name="_415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39"}</definedName>
    <definedName name="_415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38"}</definedName>
    <definedName name="_4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235"}</definedName>
    <definedName name="_416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37"}</definedName>
    <definedName name="_416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36"}</definedName>
    <definedName name="_416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35"}</definedName>
    <definedName name="_416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34"}</definedName>
    <definedName name="_416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33"}</definedName>
    <definedName name="_416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32"}</definedName>
    <definedName name="_416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31"}</definedName>
    <definedName name="_416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30"}</definedName>
    <definedName name="_416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29"}</definedName>
    <definedName name="_416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28"}</definedName>
    <definedName name="_4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234"}</definedName>
    <definedName name="_417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27"}</definedName>
    <definedName name="_417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26"}</definedName>
    <definedName name="_417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25"}</definedName>
    <definedName name="_417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24"}</definedName>
    <definedName name="_417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23"}</definedName>
    <definedName name="_417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22"}</definedName>
    <definedName name="_417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21"}</definedName>
    <definedName name="_417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20"}</definedName>
    <definedName name="_417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19"}</definedName>
    <definedName name="_417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18"}</definedName>
    <definedName name="_4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233"}</definedName>
    <definedName name="_418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17"}</definedName>
    <definedName name="_418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16"}</definedName>
    <definedName name="_418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15"}</definedName>
    <definedName name="_418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14"}</definedName>
    <definedName name="_418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13"}</definedName>
    <definedName name="_418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12"}</definedName>
    <definedName name="_418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11"}</definedName>
    <definedName name="_418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10"}</definedName>
    <definedName name="_4188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9"}</definedName>
    <definedName name="_4189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8"}</definedName>
    <definedName name="_4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232"}</definedName>
    <definedName name="_4190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7"}</definedName>
    <definedName name="_4191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6"}</definedName>
    <definedName name="_4192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5"}</definedName>
    <definedName name="_4193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4"}</definedName>
    <definedName name="_4194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3"}</definedName>
    <definedName name="_4195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2"}</definedName>
    <definedName name="_4196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1"}</definedName>
    <definedName name="_4197__FDSAUDITLINK__" hidden="1">{"fdsup://directions/FAT Viewer?action=UPDATE&amp;creator=factset&amp;DYN_ARGS=TRUE&amp;DOC_NAME=FAT:FQL_AUDITING_CLIENT_TEMPLATE.FAT&amp;display_string=Audit&amp;VAR:KEY=HAPQVSLWDY&amp;VAR:QUERY=RkZfSExUSF9GVU5ERURfU1RBVFVTKEFOTiw0MDk0OCwtMTBBWSxXLCxFVVIp&amp;WINDOW=FIRST_POPUP&amp;HEIGH","T=450&amp;WIDTH=450&amp;START_MAXIMIZED=FALSE&amp;VAR:CALENDAR=FIVEDAY&amp;VAR:SYMBOL=572797&amp;VAR:INDEX=0"}</definedName>
    <definedName name="_41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520"}</definedName>
    <definedName name="_41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519"}</definedName>
    <definedName name="_41mensuel">!#REF!</definedName>
    <definedName name="_41tauxPSPH">!#REF!</definedName>
    <definedName name="_41titre">!#REF!</definedName>
    <definedName name="_42______123Graph_XGRAFICO_1" hidden="1">#REF!</definedName>
    <definedName name="_4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480"}</definedName>
    <definedName name="_4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231"}</definedName>
    <definedName name="_42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518"}</definedName>
    <definedName name="_42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517"}</definedName>
    <definedName name="_42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516"}</definedName>
    <definedName name="_42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515"}</definedName>
    <definedName name="_42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514"}</definedName>
    <definedName name="_42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513"}</definedName>
    <definedName name="_42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512"}</definedName>
    <definedName name="_42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511"}</definedName>
    <definedName name="_42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510"}</definedName>
    <definedName name="_42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509"}</definedName>
    <definedName name="_4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230"}</definedName>
    <definedName name="_42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508"}</definedName>
    <definedName name="_42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507"}</definedName>
    <definedName name="_42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506"}</definedName>
    <definedName name="_42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505"}</definedName>
    <definedName name="_42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504"}</definedName>
    <definedName name="_42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503"}</definedName>
    <definedName name="_42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502"}</definedName>
    <definedName name="_42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501"}</definedName>
    <definedName name="_42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500"}</definedName>
    <definedName name="_42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499"}</definedName>
    <definedName name="_4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229"}</definedName>
    <definedName name="_42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498"}</definedName>
    <definedName name="_42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497"}</definedName>
    <definedName name="_42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496"}</definedName>
    <definedName name="_42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495"}</definedName>
    <definedName name="_42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494"}</definedName>
    <definedName name="_42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493"}</definedName>
    <definedName name="_42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492"}</definedName>
    <definedName name="_42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491"}</definedName>
    <definedName name="_42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490"}</definedName>
    <definedName name="_42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489"}</definedName>
    <definedName name="_42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99"}</definedName>
    <definedName name="_42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488"}</definedName>
    <definedName name="_42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487"}</definedName>
    <definedName name="_42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486"}</definedName>
    <definedName name="_42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485"}</definedName>
    <definedName name="_42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484"}</definedName>
    <definedName name="_42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483"}</definedName>
    <definedName name="_42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482"}</definedName>
    <definedName name="_42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481"}</definedName>
    <definedName name="_42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480"}</definedName>
    <definedName name="_42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479"}</definedName>
    <definedName name="_4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227"}</definedName>
    <definedName name="_42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478"}</definedName>
    <definedName name="_42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477"}</definedName>
    <definedName name="_42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476"}</definedName>
    <definedName name="_42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475"}</definedName>
    <definedName name="_42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474"}</definedName>
    <definedName name="_42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473"}</definedName>
    <definedName name="_42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472"}</definedName>
    <definedName name="_42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471"}</definedName>
    <definedName name="_42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470"}</definedName>
    <definedName name="_42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469"}</definedName>
    <definedName name="_4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226"}</definedName>
    <definedName name="_42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468"}</definedName>
    <definedName name="_42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467"}</definedName>
    <definedName name="_42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466"}</definedName>
    <definedName name="_42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465"}</definedName>
    <definedName name="_42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464"}</definedName>
    <definedName name="_42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463"}</definedName>
    <definedName name="_42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462"}</definedName>
    <definedName name="_42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461"}</definedName>
    <definedName name="_42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460"}</definedName>
    <definedName name="_42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459"}</definedName>
    <definedName name="_4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225"}</definedName>
    <definedName name="_42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458"}</definedName>
    <definedName name="_42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457"}</definedName>
    <definedName name="_42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456"}</definedName>
    <definedName name="_42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455"}</definedName>
    <definedName name="_42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454"}</definedName>
    <definedName name="_42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453"}</definedName>
    <definedName name="_42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452"}</definedName>
    <definedName name="_42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451"}</definedName>
    <definedName name="_42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450"}</definedName>
    <definedName name="_42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449"}</definedName>
    <definedName name="_4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224"}</definedName>
    <definedName name="_42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448"}</definedName>
    <definedName name="_42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447"}</definedName>
    <definedName name="_42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446"}</definedName>
    <definedName name="_42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445"}</definedName>
    <definedName name="_42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444"}</definedName>
    <definedName name="_42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443"}</definedName>
    <definedName name="_42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442"}</definedName>
    <definedName name="_42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441"}</definedName>
    <definedName name="_42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440"}</definedName>
    <definedName name="_42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439"}</definedName>
    <definedName name="_4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223"}</definedName>
    <definedName name="_42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438"}</definedName>
    <definedName name="_42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437"}</definedName>
    <definedName name="_42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436"}</definedName>
    <definedName name="_42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435"}</definedName>
    <definedName name="_42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434"}</definedName>
    <definedName name="_42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433"}</definedName>
    <definedName name="_42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432"}</definedName>
    <definedName name="_42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431"}</definedName>
    <definedName name="_42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430"}</definedName>
    <definedName name="_42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429"}</definedName>
    <definedName name="_4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222"}</definedName>
    <definedName name="_42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428"}</definedName>
    <definedName name="_42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427"}</definedName>
    <definedName name="_42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426"}</definedName>
    <definedName name="_42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425"}</definedName>
    <definedName name="_42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424"}</definedName>
    <definedName name="_42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423"}</definedName>
    <definedName name="_42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422"}</definedName>
    <definedName name="_42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421"}</definedName>
    <definedName name="_42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420"}</definedName>
    <definedName name="_42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419"}</definedName>
    <definedName name="_42mensuel">!#REF!</definedName>
    <definedName name="_42tauxPSPH">!#REF!</definedName>
    <definedName name="_42titre">!#REF!</definedName>
    <definedName name="_43_____123Graph_AGRAFICO_1" hidden="1">#REF!</definedName>
    <definedName name="_4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479"}</definedName>
    <definedName name="_4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221"}</definedName>
    <definedName name="_43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418"}</definedName>
    <definedName name="_43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417"}</definedName>
    <definedName name="_43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416"}</definedName>
    <definedName name="_43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415"}</definedName>
    <definedName name="_43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414"}</definedName>
    <definedName name="_43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413"}</definedName>
    <definedName name="_43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412"}</definedName>
    <definedName name="_43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411"}</definedName>
    <definedName name="_43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410"}</definedName>
    <definedName name="_43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409"}</definedName>
    <definedName name="_4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220"}</definedName>
    <definedName name="_43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408"}</definedName>
    <definedName name="_43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407"}</definedName>
    <definedName name="_43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406"}</definedName>
    <definedName name="_43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405"}</definedName>
    <definedName name="_43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404"}</definedName>
    <definedName name="_43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403"}</definedName>
    <definedName name="_43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402"}</definedName>
    <definedName name="_43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401"}</definedName>
    <definedName name="_43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400"}</definedName>
    <definedName name="_43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399"}</definedName>
    <definedName name="_4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219"}</definedName>
    <definedName name="_43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398"}</definedName>
    <definedName name="_43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397"}</definedName>
    <definedName name="_43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396"}</definedName>
    <definedName name="_43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395"}</definedName>
    <definedName name="_43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394"}</definedName>
    <definedName name="_43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393"}</definedName>
    <definedName name="_43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392"}</definedName>
    <definedName name="_43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391"}</definedName>
    <definedName name="_43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390"}</definedName>
    <definedName name="_43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389"}</definedName>
    <definedName name="_4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218"}</definedName>
    <definedName name="_43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388"}</definedName>
    <definedName name="_43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387"}</definedName>
    <definedName name="_43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386"}</definedName>
    <definedName name="_43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385"}</definedName>
    <definedName name="_43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384"}</definedName>
    <definedName name="_43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383"}</definedName>
    <definedName name="_43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382"}</definedName>
    <definedName name="_43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381"}</definedName>
    <definedName name="_43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380"}</definedName>
    <definedName name="_43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379"}</definedName>
    <definedName name="_4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217"}</definedName>
    <definedName name="_43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378"}</definedName>
    <definedName name="_43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377"}</definedName>
    <definedName name="_43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376"}</definedName>
    <definedName name="_43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375"}</definedName>
    <definedName name="_43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374"}</definedName>
    <definedName name="_43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373"}</definedName>
    <definedName name="_43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372"}</definedName>
    <definedName name="_43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371"}</definedName>
    <definedName name="_43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370"}</definedName>
    <definedName name="_43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369"}</definedName>
    <definedName name="_4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216"}</definedName>
    <definedName name="_43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368"}</definedName>
    <definedName name="_43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367"}</definedName>
    <definedName name="_43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366"}</definedName>
    <definedName name="_43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365"}</definedName>
    <definedName name="_43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364"}</definedName>
    <definedName name="_43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363"}</definedName>
    <definedName name="_43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362"}</definedName>
    <definedName name="_43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361"}</definedName>
    <definedName name="_43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360"}</definedName>
    <definedName name="_43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359"}</definedName>
    <definedName name="_4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215"}</definedName>
    <definedName name="_43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358"}</definedName>
    <definedName name="_43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357"}</definedName>
    <definedName name="_43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356"}</definedName>
    <definedName name="_43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355"}</definedName>
    <definedName name="_43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354"}</definedName>
    <definedName name="_43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353"}</definedName>
    <definedName name="_43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352"}</definedName>
    <definedName name="_43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351"}</definedName>
    <definedName name="_43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350"}</definedName>
    <definedName name="_43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349"}</definedName>
    <definedName name="_4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214"}</definedName>
    <definedName name="_43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348"}</definedName>
    <definedName name="_43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347"}</definedName>
    <definedName name="_43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346"}</definedName>
    <definedName name="_43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345"}</definedName>
    <definedName name="_43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344"}</definedName>
    <definedName name="_43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343"}</definedName>
    <definedName name="_43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342"}</definedName>
    <definedName name="_43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341"}</definedName>
    <definedName name="_43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340"}</definedName>
    <definedName name="_43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339"}</definedName>
    <definedName name="_4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213"}</definedName>
    <definedName name="_43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338"}</definedName>
    <definedName name="_43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337"}</definedName>
    <definedName name="_43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336"}</definedName>
    <definedName name="_43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335"}</definedName>
    <definedName name="_43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334"}</definedName>
    <definedName name="_43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333"}</definedName>
    <definedName name="_43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332"}</definedName>
    <definedName name="_43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331"}</definedName>
    <definedName name="_43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330"}</definedName>
    <definedName name="_43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329"}</definedName>
    <definedName name="_4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212"}</definedName>
    <definedName name="_43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328"}</definedName>
    <definedName name="_43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327"}</definedName>
    <definedName name="_43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326"}</definedName>
    <definedName name="_43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325"}</definedName>
    <definedName name="_43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324"}</definedName>
    <definedName name="_43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323"}</definedName>
    <definedName name="_43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322"}</definedName>
    <definedName name="_43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321"}</definedName>
    <definedName name="_43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320"}</definedName>
    <definedName name="_43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319"}</definedName>
    <definedName name="_43mensuel">!#REF!</definedName>
    <definedName name="_43tauxPSPH">!#REF!</definedName>
    <definedName name="_43titre">!#REF!</definedName>
    <definedName name="_44_____123Graph_BGRAFICO_1" hidden="1">#REF!</definedName>
    <definedName name="_4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478"}</definedName>
    <definedName name="_4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211"}</definedName>
    <definedName name="_44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318"}</definedName>
    <definedName name="_44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317"}</definedName>
    <definedName name="_44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316"}</definedName>
    <definedName name="_44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315"}</definedName>
    <definedName name="_44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314"}</definedName>
    <definedName name="_44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313"}</definedName>
    <definedName name="_44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312"}</definedName>
    <definedName name="_44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311"}</definedName>
    <definedName name="_44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310"}</definedName>
    <definedName name="_44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309"}</definedName>
    <definedName name="_4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210"}</definedName>
    <definedName name="_44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308"}</definedName>
    <definedName name="_44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307"}</definedName>
    <definedName name="_44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306"}</definedName>
    <definedName name="_44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305"}</definedName>
    <definedName name="_44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304"}</definedName>
    <definedName name="_44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303"}</definedName>
    <definedName name="_44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302"}</definedName>
    <definedName name="_44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301"}</definedName>
    <definedName name="_44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300"}</definedName>
    <definedName name="_44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299"}</definedName>
    <definedName name="_4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209"}</definedName>
    <definedName name="_44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298"}</definedName>
    <definedName name="_44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297"}</definedName>
    <definedName name="_44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296"}</definedName>
    <definedName name="_44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295"}</definedName>
    <definedName name="_44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294"}</definedName>
    <definedName name="_44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293"}</definedName>
    <definedName name="_44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292"}</definedName>
    <definedName name="_44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291"}</definedName>
    <definedName name="_44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290"}</definedName>
    <definedName name="_44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289"}</definedName>
    <definedName name="_4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208"}</definedName>
    <definedName name="_44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288"}</definedName>
    <definedName name="_44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287"}</definedName>
    <definedName name="_44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286"}</definedName>
    <definedName name="_44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285"}</definedName>
    <definedName name="_44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284"}</definedName>
    <definedName name="_44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283"}</definedName>
    <definedName name="_44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282"}</definedName>
    <definedName name="_44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281"}</definedName>
    <definedName name="_44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280"}</definedName>
    <definedName name="_44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279"}</definedName>
    <definedName name="_4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207"}</definedName>
    <definedName name="_44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278"}</definedName>
    <definedName name="_44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277"}</definedName>
    <definedName name="_44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276"}</definedName>
    <definedName name="_44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275"}</definedName>
    <definedName name="_44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274"}</definedName>
    <definedName name="_44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273"}</definedName>
    <definedName name="_44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272"}</definedName>
    <definedName name="_44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271"}</definedName>
    <definedName name="_44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270"}</definedName>
    <definedName name="_44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269"}</definedName>
    <definedName name="_4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206"}</definedName>
    <definedName name="_44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268"}</definedName>
    <definedName name="_44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267"}</definedName>
    <definedName name="_44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266"}</definedName>
    <definedName name="_44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265"}</definedName>
    <definedName name="_44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264"}</definedName>
    <definedName name="_44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263"}</definedName>
    <definedName name="_44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262"}</definedName>
    <definedName name="_44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261"}</definedName>
    <definedName name="_44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260"}</definedName>
    <definedName name="_44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259"}</definedName>
    <definedName name="_4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205"}</definedName>
    <definedName name="_44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258"}</definedName>
    <definedName name="_44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257"}</definedName>
    <definedName name="_44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256"}</definedName>
    <definedName name="_44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255"}</definedName>
    <definedName name="_44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254"}</definedName>
    <definedName name="_44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253"}</definedName>
    <definedName name="_44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252"}</definedName>
    <definedName name="_44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251"}</definedName>
    <definedName name="_44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250"}</definedName>
    <definedName name="_44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249"}</definedName>
    <definedName name="_4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204"}</definedName>
    <definedName name="_44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248"}</definedName>
    <definedName name="_44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247"}</definedName>
    <definedName name="_44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246"}</definedName>
    <definedName name="_44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245"}</definedName>
    <definedName name="_44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244"}</definedName>
    <definedName name="_44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243"}</definedName>
    <definedName name="_44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242"}</definedName>
    <definedName name="_44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241"}</definedName>
    <definedName name="_44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240"}</definedName>
    <definedName name="_44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239"}</definedName>
    <definedName name="_4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203"}</definedName>
    <definedName name="_44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238"}</definedName>
    <definedName name="_44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237"}</definedName>
    <definedName name="_44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236"}</definedName>
    <definedName name="_44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235"}</definedName>
    <definedName name="_44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234"}</definedName>
    <definedName name="_44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233"}</definedName>
    <definedName name="_44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232"}</definedName>
    <definedName name="_44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231"}</definedName>
    <definedName name="_44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230"}</definedName>
    <definedName name="_44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229"}</definedName>
    <definedName name="_4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202"}</definedName>
    <definedName name="_44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228"}</definedName>
    <definedName name="_44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227"}</definedName>
    <definedName name="_44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226"}</definedName>
    <definedName name="_44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225"}</definedName>
    <definedName name="_44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224"}</definedName>
    <definedName name="_44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223"}</definedName>
    <definedName name="_44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222"}</definedName>
    <definedName name="_44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221"}</definedName>
    <definedName name="_44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220"}</definedName>
    <definedName name="_44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219"}</definedName>
    <definedName name="_44mensuel">!#REF!</definedName>
    <definedName name="_44tauxPSPH">!#REF!</definedName>
    <definedName name="_44titre">!#REF!</definedName>
    <definedName name="_45_____123Graph_CGRAFICO_1" hidden="1">#REF!</definedName>
    <definedName name="_4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477"}</definedName>
    <definedName name="_4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201"}</definedName>
    <definedName name="_45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218"}</definedName>
    <definedName name="_45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217"}</definedName>
    <definedName name="_45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216"}</definedName>
    <definedName name="_45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215"}</definedName>
    <definedName name="_45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214"}</definedName>
    <definedName name="_45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213"}</definedName>
    <definedName name="_45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212"}</definedName>
    <definedName name="_45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211"}</definedName>
    <definedName name="_45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210"}</definedName>
    <definedName name="_45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209"}</definedName>
    <definedName name="_4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200"}</definedName>
    <definedName name="_45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208"}</definedName>
    <definedName name="_45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207"}</definedName>
    <definedName name="_45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206"}</definedName>
    <definedName name="_45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205"}</definedName>
    <definedName name="_45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204"}</definedName>
    <definedName name="_45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203"}</definedName>
    <definedName name="_45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202"}</definedName>
    <definedName name="_45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201"}</definedName>
    <definedName name="_45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200"}</definedName>
    <definedName name="_45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199"}</definedName>
    <definedName name="_4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199"}</definedName>
    <definedName name="_45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198"}</definedName>
    <definedName name="_45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197"}</definedName>
    <definedName name="_45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196"}</definedName>
    <definedName name="_45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195"}</definedName>
    <definedName name="_45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194"}</definedName>
    <definedName name="_45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193"}</definedName>
    <definedName name="_45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192"}</definedName>
    <definedName name="_45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191"}</definedName>
    <definedName name="_45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190"}</definedName>
    <definedName name="_45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189"}</definedName>
    <definedName name="_4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198"}</definedName>
    <definedName name="_45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188"}</definedName>
    <definedName name="_45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187"}</definedName>
    <definedName name="_45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186"}</definedName>
    <definedName name="_45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185"}</definedName>
    <definedName name="_45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184"}</definedName>
    <definedName name="_45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183"}</definedName>
    <definedName name="_45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182"}</definedName>
    <definedName name="_45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181"}</definedName>
    <definedName name="_45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180"}</definedName>
    <definedName name="_45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179"}</definedName>
    <definedName name="_4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197"}</definedName>
    <definedName name="_45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178"}</definedName>
    <definedName name="_45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177"}</definedName>
    <definedName name="_45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176"}</definedName>
    <definedName name="_45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175"}</definedName>
    <definedName name="_45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174"}</definedName>
    <definedName name="_45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173"}</definedName>
    <definedName name="_45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172"}</definedName>
    <definedName name="_45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171"}</definedName>
    <definedName name="_45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170"}</definedName>
    <definedName name="_45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169"}</definedName>
    <definedName name="_4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196"}</definedName>
    <definedName name="_45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168"}</definedName>
    <definedName name="_45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167"}</definedName>
    <definedName name="_45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166"}</definedName>
    <definedName name="_45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165"}</definedName>
    <definedName name="_45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164"}</definedName>
    <definedName name="_45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163"}</definedName>
    <definedName name="_45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162"}</definedName>
    <definedName name="_45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161"}</definedName>
    <definedName name="_45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160"}</definedName>
    <definedName name="_45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159"}</definedName>
    <definedName name="_4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195"}</definedName>
    <definedName name="_45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158"}</definedName>
    <definedName name="_45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157"}</definedName>
    <definedName name="_45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156"}</definedName>
    <definedName name="_45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155"}</definedName>
    <definedName name="_45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154"}</definedName>
    <definedName name="_45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153"}</definedName>
    <definedName name="_45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152"}</definedName>
    <definedName name="_45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151"}</definedName>
    <definedName name="_45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150"}</definedName>
    <definedName name="_45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149"}</definedName>
    <definedName name="_4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194"}</definedName>
    <definedName name="_45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148"}</definedName>
    <definedName name="_45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147"}</definedName>
    <definedName name="_45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146"}</definedName>
    <definedName name="_45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145"}</definedName>
    <definedName name="_45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144"}</definedName>
    <definedName name="_45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143"}</definedName>
    <definedName name="_45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142"}</definedName>
    <definedName name="_45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141"}</definedName>
    <definedName name="_45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140"}</definedName>
    <definedName name="_45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139"}</definedName>
    <definedName name="_4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193"}</definedName>
    <definedName name="_45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138"}</definedName>
    <definedName name="_45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137"}</definedName>
    <definedName name="_45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136"}</definedName>
    <definedName name="_45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135"}</definedName>
    <definedName name="_45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134"}</definedName>
    <definedName name="_45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133"}</definedName>
    <definedName name="_45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132"}</definedName>
    <definedName name="_45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131"}</definedName>
    <definedName name="_45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130"}</definedName>
    <definedName name="_45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129"}</definedName>
    <definedName name="_4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192"}</definedName>
    <definedName name="_45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128"}</definedName>
    <definedName name="_45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127"}</definedName>
    <definedName name="_45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126"}</definedName>
    <definedName name="_45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125"}</definedName>
    <definedName name="_45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124"}</definedName>
    <definedName name="_45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123"}</definedName>
    <definedName name="_45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122"}</definedName>
    <definedName name="_45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121"}</definedName>
    <definedName name="_45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120"}</definedName>
    <definedName name="_45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119"}</definedName>
    <definedName name="_45mensuel">!#REF!</definedName>
    <definedName name="_45tauxPSPH">!#REF!</definedName>
    <definedName name="_45titre">!#REF!</definedName>
    <definedName name="_46_____123Graph_DGRAFICO_1" hidden="1">#REF!</definedName>
    <definedName name="_46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476"}</definedName>
    <definedName name="_4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191"}</definedName>
    <definedName name="_46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118"}</definedName>
    <definedName name="_46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117"}</definedName>
    <definedName name="_46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116"}</definedName>
    <definedName name="_46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115"}</definedName>
    <definedName name="_46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114"}</definedName>
    <definedName name="_46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113"}</definedName>
    <definedName name="_46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112"}</definedName>
    <definedName name="_46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111"}</definedName>
    <definedName name="_46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110"}</definedName>
    <definedName name="_46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109"}</definedName>
    <definedName name="_4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190"}</definedName>
    <definedName name="_46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108"}</definedName>
    <definedName name="_46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107"}</definedName>
    <definedName name="_46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106"}</definedName>
    <definedName name="_46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105"}</definedName>
    <definedName name="_46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104"}</definedName>
    <definedName name="_46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103"}</definedName>
    <definedName name="_46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102"}</definedName>
    <definedName name="_46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101"}</definedName>
    <definedName name="_46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100"}</definedName>
    <definedName name="_461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99"}</definedName>
    <definedName name="_4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189"}</definedName>
    <definedName name="_462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98"}</definedName>
    <definedName name="_462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97"}</definedName>
    <definedName name="_462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96"}</definedName>
    <definedName name="_462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95"}</definedName>
    <definedName name="_462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94"}</definedName>
    <definedName name="_462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93"}</definedName>
    <definedName name="_462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92"}</definedName>
    <definedName name="_462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91"}</definedName>
    <definedName name="_462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90"}</definedName>
    <definedName name="_462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89"}</definedName>
    <definedName name="_4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188"}</definedName>
    <definedName name="_463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88"}</definedName>
    <definedName name="_463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87"}</definedName>
    <definedName name="_463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86"}</definedName>
    <definedName name="_463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85"}</definedName>
    <definedName name="_463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84"}</definedName>
    <definedName name="_463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83"}</definedName>
    <definedName name="_463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82"}</definedName>
    <definedName name="_463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81"}</definedName>
    <definedName name="_463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80"}</definedName>
    <definedName name="_463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79"}</definedName>
    <definedName name="_4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187"}</definedName>
    <definedName name="_464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78"}</definedName>
    <definedName name="_464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77"}</definedName>
    <definedName name="_464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76"}</definedName>
    <definedName name="_464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75"}</definedName>
    <definedName name="_464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74"}</definedName>
    <definedName name="_464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73"}</definedName>
    <definedName name="_464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72"}</definedName>
    <definedName name="_464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71"}</definedName>
    <definedName name="_464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70"}</definedName>
    <definedName name="_464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69"}</definedName>
    <definedName name="_4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186"}</definedName>
    <definedName name="_465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68"}</definedName>
    <definedName name="_465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67"}</definedName>
    <definedName name="_465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66"}</definedName>
    <definedName name="_465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65"}</definedName>
    <definedName name="_465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64"}</definedName>
    <definedName name="_465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63"}</definedName>
    <definedName name="_465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62"}</definedName>
    <definedName name="_465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61"}</definedName>
    <definedName name="_465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60"}</definedName>
    <definedName name="_465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59"}</definedName>
    <definedName name="_4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185"}</definedName>
    <definedName name="_466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58"}</definedName>
    <definedName name="_466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57"}</definedName>
    <definedName name="_466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56"}</definedName>
    <definedName name="_466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55"}</definedName>
    <definedName name="_466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54"}</definedName>
    <definedName name="_466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53"}</definedName>
    <definedName name="_466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52"}</definedName>
    <definedName name="_466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51"}</definedName>
    <definedName name="_466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50"}</definedName>
    <definedName name="_466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49"}</definedName>
    <definedName name="_4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184"}</definedName>
    <definedName name="_467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48"}</definedName>
    <definedName name="_467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47"}</definedName>
    <definedName name="_467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46"}</definedName>
    <definedName name="_467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45"}</definedName>
    <definedName name="_467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44"}</definedName>
    <definedName name="_467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43"}</definedName>
    <definedName name="_467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42"}</definedName>
    <definedName name="_467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41"}</definedName>
    <definedName name="_467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40"}</definedName>
    <definedName name="_467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39"}</definedName>
    <definedName name="_4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183"}</definedName>
    <definedName name="_468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38"}</definedName>
    <definedName name="_468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37"}</definedName>
    <definedName name="_468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36"}</definedName>
    <definedName name="_468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35"}</definedName>
    <definedName name="_468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34"}</definedName>
    <definedName name="_468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33"}</definedName>
    <definedName name="_468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32"}</definedName>
    <definedName name="_468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31"}</definedName>
    <definedName name="_468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30"}</definedName>
    <definedName name="_468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29"}</definedName>
    <definedName name="_4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182"}</definedName>
    <definedName name="_469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28"}</definedName>
    <definedName name="_469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27"}</definedName>
    <definedName name="_469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26"}</definedName>
    <definedName name="_469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25"}</definedName>
    <definedName name="_469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24"}</definedName>
    <definedName name="_469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23"}</definedName>
    <definedName name="_469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22"}</definedName>
    <definedName name="_469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21"}</definedName>
    <definedName name="_469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20"}</definedName>
    <definedName name="_469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19"}</definedName>
    <definedName name="_47_____123Graph_EGRAFICO_1" hidden="1">#REF!</definedName>
    <definedName name="_4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475"}</definedName>
    <definedName name="_4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181"}</definedName>
    <definedName name="_470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18"}</definedName>
    <definedName name="_470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17"}</definedName>
    <definedName name="_470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16"}</definedName>
    <definedName name="_470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15"}</definedName>
    <definedName name="_470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14"}</definedName>
    <definedName name="_470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13"}</definedName>
    <definedName name="_470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12"}</definedName>
    <definedName name="_470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11"}</definedName>
    <definedName name="_470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10"}</definedName>
    <definedName name="_4709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9"}</definedName>
    <definedName name="_4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180"}</definedName>
    <definedName name="_4710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8"}</definedName>
    <definedName name="_4711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7"}</definedName>
    <definedName name="_4712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6"}</definedName>
    <definedName name="_4713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5"}</definedName>
    <definedName name="_4714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4"}</definedName>
    <definedName name="_4715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3"}</definedName>
    <definedName name="_4716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2"}</definedName>
    <definedName name="_4717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1"}</definedName>
    <definedName name="_4718__FDSAUDITLINK__" hidden="1">{"fdsup://directions/FAT Viewer?action=UPDATE&amp;creator=factset&amp;DYN_ARGS=TRUE&amp;DOC_NAME=FAT:FQL_AUDITING_CLIENT_TEMPLATE.FAT&amp;display_string=Audit&amp;VAR:KEY=RAXELGBWNA&amp;VAR:QUERY=RkZfTkVUX0RFQlQoUVRSLDQwOTQ4LC0xMEFZLFcsLEVVUik=&amp;WINDOW=FIRST_POPUP&amp;HEIGHT=450&amp;WIDTH=","450&amp;START_MAXIMIZED=FALSE&amp;VAR:CALENDAR=FIVEDAY&amp;VAR:SYMBOL=572797&amp;VAR:INDEX=0"}</definedName>
    <definedName name="_4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521"}</definedName>
    <definedName name="_4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179"}</definedName>
    <definedName name="_47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521"}</definedName>
    <definedName name="_4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178"}</definedName>
    <definedName name="_4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177"}</definedName>
    <definedName name="_4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176"}</definedName>
    <definedName name="_4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175"}</definedName>
    <definedName name="_4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174"}</definedName>
    <definedName name="_4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173"}</definedName>
    <definedName name="_4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172"}</definedName>
    <definedName name="_48_____123Graph_FGRAFICO_1" hidden="1">#REF!</definedName>
    <definedName name="_4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474"}</definedName>
    <definedName name="_4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171"}</definedName>
    <definedName name="_4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170"}</definedName>
    <definedName name="_4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169"}</definedName>
    <definedName name="_4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168"}</definedName>
    <definedName name="_4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167"}</definedName>
    <definedName name="_4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166"}</definedName>
    <definedName name="_4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165"}</definedName>
    <definedName name="_4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164"}</definedName>
    <definedName name="_4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4879__FDSAUDITLINK__" hidden="1">{"fdsup://Directions/FactSet Auditing Viewer?action=AUDIT_VALUE&amp;DB=129&amp;ID1=572797&amp;VALUEID=03426&amp;SDATE=2006&amp;PERIODTYPE=ANN_STD&amp;SCFT=3&amp;window=popup_no_bar&amp;width=385&amp;height=120&amp;START_MAXIMIZED=FALSE&amp;creator=factset&amp;display_string=Audit"}</definedName>
    <definedName name="_4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163"}</definedName>
    <definedName name="_4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162"}</definedName>
    <definedName name="_49_____123Graph_XGRAFICO_1" hidden="1">#REF!</definedName>
    <definedName name="_4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473"}</definedName>
    <definedName name="_4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161"}</definedName>
    <definedName name="_4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160"}</definedName>
    <definedName name="_4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159"}</definedName>
    <definedName name="_4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158"}</definedName>
    <definedName name="_4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157"}</definedName>
    <definedName name="_4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156"}</definedName>
    <definedName name="_4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155"}</definedName>
    <definedName name="_4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154"}</definedName>
    <definedName name="_4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153"}</definedName>
    <definedName name="_4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152"}</definedName>
    <definedName name="_5___________123Graph_EGRAFICO_1" hidden="1">#REF!</definedName>
    <definedName name="_5__123Graph_ACHART_6" hidden="1">#REF!</definedName>
    <definedName name="_5__123Graph_ACHART_7" hidden="1">#REF!</definedName>
    <definedName name="_5__123Graph_BGRAFICO_1" hidden="1">#REF!</definedName>
    <definedName name="_5__123Graph_BGRAFICO_2" hidden="1">#REF!</definedName>
    <definedName name="_5__123Graph_DCHART_1" hidden="1">#REF!</definedName>
    <definedName name="_5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517"}</definedName>
    <definedName name="_50____123Graph_AGRAFICO_1" hidden="1">#REF!</definedName>
    <definedName name="_5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472"}</definedName>
    <definedName name="_5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151"}</definedName>
    <definedName name="_5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150"}</definedName>
    <definedName name="_5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149"}</definedName>
    <definedName name="_5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148"}</definedName>
    <definedName name="_5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147"}</definedName>
    <definedName name="_5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146"}</definedName>
    <definedName name="_5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145"}</definedName>
    <definedName name="_5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144"}</definedName>
    <definedName name="_5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143"}</definedName>
    <definedName name="_5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142"}</definedName>
    <definedName name="_51____123Graph_BGRAFICO_1" hidden="1">#REF!</definedName>
    <definedName name="_5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471"}</definedName>
    <definedName name="_5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141"}</definedName>
    <definedName name="_5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140"}</definedName>
    <definedName name="_5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139"}</definedName>
    <definedName name="_5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138"}</definedName>
    <definedName name="_5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137"}</definedName>
    <definedName name="_5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136"}</definedName>
    <definedName name="_5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135"}</definedName>
    <definedName name="_5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134"}</definedName>
    <definedName name="_5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133"}</definedName>
    <definedName name="_5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132"}</definedName>
    <definedName name="_52____123Graph_CGRAFICO_1" hidden="1">#REF!</definedName>
    <definedName name="_5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470"}</definedName>
    <definedName name="_5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131"}</definedName>
    <definedName name="_5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130"}</definedName>
    <definedName name="_5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129"}</definedName>
    <definedName name="_5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128"}</definedName>
    <definedName name="_5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127"}</definedName>
    <definedName name="_5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126"}</definedName>
    <definedName name="_5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125"}</definedName>
    <definedName name="_5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124"}</definedName>
    <definedName name="_5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123"}</definedName>
    <definedName name="_5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122"}</definedName>
    <definedName name="_53____123Graph_DGRAFICO_1" hidden="1">#REF!</definedName>
    <definedName name="_5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469"}</definedName>
    <definedName name="_5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121"}</definedName>
    <definedName name="_5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120"}</definedName>
    <definedName name="_5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119"}</definedName>
    <definedName name="_5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118"}</definedName>
    <definedName name="_5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117"}</definedName>
    <definedName name="_5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116"}</definedName>
    <definedName name="_5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115"}</definedName>
    <definedName name="_5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114"}</definedName>
    <definedName name="_5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113"}</definedName>
    <definedName name="_5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112"}</definedName>
    <definedName name="_54____123Graph_EGRAFICO_1" hidden="1">#REF!</definedName>
    <definedName name="_5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468"}</definedName>
    <definedName name="_5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111"}</definedName>
    <definedName name="_5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110"}</definedName>
    <definedName name="_5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109"}</definedName>
    <definedName name="_5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108"}</definedName>
    <definedName name="_5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107"}</definedName>
    <definedName name="_5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106"}</definedName>
    <definedName name="_5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105"}</definedName>
    <definedName name="_5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104"}</definedName>
    <definedName name="_5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103"}</definedName>
    <definedName name="_5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102"}</definedName>
    <definedName name="_55____123Graph_FGRAFICO_1" hidden="1">#REF!</definedName>
    <definedName name="_5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467"}</definedName>
    <definedName name="_5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101"}</definedName>
    <definedName name="_5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100"}</definedName>
    <definedName name="_55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99"}</definedName>
    <definedName name="_55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98"}</definedName>
    <definedName name="_55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97"}</definedName>
    <definedName name="_55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96"}</definedName>
    <definedName name="_55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95"}</definedName>
    <definedName name="_55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94"}</definedName>
    <definedName name="_55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93"}</definedName>
    <definedName name="_55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92"}</definedName>
    <definedName name="_56____123Graph_XGRAFICO_1" hidden="1">#REF!</definedName>
    <definedName name="_5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466"}</definedName>
    <definedName name="_56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91"}</definedName>
    <definedName name="_56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90"}</definedName>
    <definedName name="_56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89"}</definedName>
    <definedName name="_56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88"}</definedName>
    <definedName name="_56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87"}</definedName>
    <definedName name="_56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86"}</definedName>
    <definedName name="_56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85"}</definedName>
    <definedName name="_56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84"}</definedName>
    <definedName name="_56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83"}</definedName>
    <definedName name="_56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82"}</definedName>
    <definedName name="_57___123Graph_AGRAFICO_1" hidden="1">#REF!</definedName>
    <definedName name="_5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465"}</definedName>
    <definedName name="_57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81"}</definedName>
    <definedName name="_57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80"}</definedName>
    <definedName name="_57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79"}</definedName>
    <definedName name="_57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78"}</definedName>
    <definedName name="_57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77"}</definedName>
    <definedName name="_57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76"}</definedName>
    <definedName name="_57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75"}</definedName>
    <definedName name="_57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74"}</definedName>
    <definedName name="_57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73"}</definedName>
    <definedName name="_57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72"}</definedName>
    <definedName name="_58___123Graph_BGRAFICO_1" hidden="1">#REF!</definedName>
    <definedName name="_5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464"}</definedName>
    <definedName name="_58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71"}</definedName>
    <definedName name="_58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70"}</definedName>
    <definedName name="_58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69"}</definedName>
    <definedName name="_58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68"}</definedName>
    <definedName name="_58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67"}</definedName>
    <definedName name="_58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66"}</definedName>
    <definedName name="_58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65"}</definedName>
    <definedName name="_58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64"}</definedName>
    <definedName name="_58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63"}</definedName>
    <definedName name="_58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62"}</definedName>
    <definedName name="_59___123Graph_CGRAFICO_1" hidden="1">#REF!</definedName>
    <definedName name="_5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463"}</definedName>
    <definedName name="_59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61"}</definedName>
    <definedName name="_59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60"}</definedName>
    <definedName name="_59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59"}</definedName>
    <definedName name="_59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58"}</definedName>
    <definedName name="_59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57"}</definedName>
    <definedName name="_59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56"}</definedName>
    <definedName name="_59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55"}</definedName>
    <definedName name="_59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54"}</definedName>
    <definedName name="_59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53"}</definedName>
    <definedName name="_59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52"}</definedName>
    <definedName name="_6___________123Graph_FGRAFICO_1" hidden="1">#REF!</definedName>
    <definedName name="_6__123Graph_ACHART_7" hidden="1">#REF!</definedName>
    <definedName name="_6__123Graph_BGRAFICO_4" hidden="1">#REF!</definedName>
    <definedName name="_6__123Graph_LBL_ACHART_1" hidden="1">#REF!</definedName>
    <definedName name="_6__FDSAUDITLINK__" hidden="1">{"fdsup://directions/FAT Viewer?action=UPDATE&amp;creator=factset&amp;DYN_ARGS=TRUE&amp;DOC_NAME=FAT:FQL_AUDITING_CLIENT_TEMPLATE.FAT&amp;display_string=Audit&amp;VAR:KEY=EJADEHUJYN&amp;VAR:QUERY=RkZfTkVUX0RFQlQoUVRSLDQwOTQ4LC0xMEFZLFcsLEVVUik=&amp;WINDOW=FIRST_POPUP&amp;HEIGHT=450&amp;WIDTH=","450&amp;START_MAXIMIZED=FALSE&amp;VAR:CALENDAR=FIVEDAY&amp;VAR:SYMBOL=572797&amp;VAR:INDEX=516"}</definedName>
    <definedName name="_60___123Graph_DGRAFICO_1" hidden="1">#REF!</definedName>
    <definedName name="_6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462"}</definedName>
    <definedName name="_60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51"}</definedName>
    <definedName name="_60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50"}</definedName>
    <definedName name="_60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49"}</definedName>
    <definedName name="_60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48"}</definedName>
    <definedName name="_60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47"}</definedName>
    <definedName name="_60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46"}</definedName>
    <definedName name="_60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45"}</definedName>
    <definedName name="_60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44"}</definedName>
    <definedName name="_60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43"}</definedName>
    <definedName name="_60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42"}</definedName>
    <definedName name="_61___123Graph_EGRAFICO_1" hidden="1">#REF!</definedName>
    <definedName name="_6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461"}</definedName>
    <definedName name="_61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41"}</definedName>
    <definedName name="_61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40"}</definedName>
    <definedName name="_61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39"}</definedName>
    <definedName name="_61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38"}</definedName>
    <definedName name="_61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37"}</definedName>
    <definedName name="_61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36"}</definedName>
    <definedName name="_61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35"}</definedName>
    <definedName name="_61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34"}</definedName>
    <definedName name="_61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33"}</definedName>
    <definedName name="_61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32"}</definedName>
    <definedName name="_62___123Graph_FGRAFICO_1" hidden="1">#REF!</definedName>
    <definedName name="_6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460"}</definedName>
    <definedName name="_62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31"}</definedName>
    <definedName name="_62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30"}</definedName>
    <definedName name="_62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29"}</definedName>
    <definedName name="_62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28"}</definedName>
    <definedName name="_62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27"}</definedName>
    <definedName name="_62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26"}</definedName>
    <definedName name="_62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25"}</definedName>
    <definedName name="_62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24"}</definedName>
    <definedName name="_62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23"}</definedName>
    <definedName name="_62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22"}</definedName>
    <definedName name="_63___123Graph_XGRAFICO_1" hidden="1">#REF!</definedName>
    <definedName name="_6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459"}</definedName>
    <definedName name="_63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21"}</definedName>
    <definedName name="_63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20"}</definedName>
    <definedName name="_63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19"}</definedName>
    <definedName name="_63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18"}</definedName>
    <definedName name="_63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17"}</definedName>
    <definedName name="_63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16"}</definedName>
    <definedName name="_63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15"}</definedName>
    <definedName name="_63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14"}</definedName>
    <definedName name="_63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13"}</definedName>
    <definedName name="_63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12"}</definedName>
    <definedName name="_6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458"}</definedName>
    <definedName name="_64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11"}</definedName>
    <definedName name="_64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10"}</definedName>
    <definedName name="_642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9"}</definedName>
    <definedName name="_643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8"}</definedName>
    <definedName name="_644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7"}</definedName>
    <definedName name="_645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6"}</definedName>
    <definedName name="_646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5"}</definedName>
    <definedName name="_647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4"}</definedName>
    <definedName name="_648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3"}</definedName>
    <definedName name="_649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2"}</definedName>
    <definedName name="_6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457"}</definedName>
    <definedName name="_650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1"}</definedName>
    <definedName name="_651__FDSAUDITLINK__" hidden="1">{"fdsup://directions/FAT Viewer?action=UPDATE&amp;creator=factset&amp;DYN_ARGS=TRUE&amp;DOC_NAME=FAT:FQL_AUDITING_CLIENT_TEMPLATE.FAT&amp;display_string=Audit&amp;VAR:KEY=BWBYDQBYRG&amp;VAR:QUERY=RkZfUEVOU19GVU5ERURfU1RBVFVTKEFOTiw0MDk1NSwtMTBBWSxXLCxFVVIp&amp;WINDOW=FIRST_POPUP&amp;HEIGH","T=450&amp;WIDTH=450&amp;START_MAXIMIZED=FALSE&amp;VAR:CALENDAR=FIVEDAY&amp;VAR:SYMBOL=572797&amp;VAR:INDEX=0"}</definedName>
    <definedName name="_6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520"}</definedName>
    <definedName name="_6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519"}</definedName>
    <definedName name="_6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518"}</definedName>
    <definedName name="_6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517"}</definedName>
    <definedName name="_6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516"}</definedName>
    <definedName name="_6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515"}</definedName>
    <definedName name="_6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514"}</definedName>
    <definedName name="_6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513"}</definedName>
    <definedName name="_6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456"}</definedName>
    <definedName name="_6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512"}</definedName>
    <definedName name="_6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511"}</definedName>
    <definedName name="_6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510"}</definedName>
    <definedName name="_6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509"}</definedName>
    <definedName name="_6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508"}</definedName>
    <definedName name="_6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507"}</definedName>
    <definedName name="_6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506"}</definedName>
    <definedName name="_6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505"}</definedName>
    <definedName name="_6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504"}</definedName>
    <definedName name="_6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503"}</definedName>
    <definedName name="_6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455"}</definedName>
    <definedName name="_6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502"}</definedName>
    <definedName name="_6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501"}</definedName>
    <definedName name="_6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500"}</definedName>
    <definedName name="_6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499"}</definedName>
    <definedName name="_6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498"}</definedName>
    <definedName name="_6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497"}</definedName>
    <definedName name="_6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496"}</definedName>
    <definedName name="_6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495"}</definedName>
    <definedName name="_6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494"}</definedName>
    <definedName name="_6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493"}</definedName>
    <definedName name="_6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454"}</definedName>
    <definedName name="_6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492"}</definedName>
    <definedName name="_6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491"}</definedName>
    <definedName name="_6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490"}</definedName>
    <definedName name="_6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489"}</definedName>
    <definedName name="_6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488"}</definedName>
    <definedName name="_6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487"}</definedName>
    <definedName name="_6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486"}</definedName>
    <definedName name="_6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485"}</definedName>
    <definedName name="_6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484"}</definedName>
    <definedName name="_6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483"}</definedName>
    <definedName name="_6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453"}</definedName>
    <definedName name="_6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482"}</definedName>
    <definedName name="_6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481"}</definedName>
    <definedName name="_6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480"}</definedName>
    <definedName name="_6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479"}</definedName>
    <definedName name="_6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478"}</definedName>
    <definedName name="_6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477"}</definedName>
    <definedName name="_6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476"}</definedName>
    <definedName name="_6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475"}</definedName>
    <definedName name="_6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474"}</definedName>
    <definedName name="_6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473"}</definedName>
    <definedName name="_7___________123Graph_XGRAFICO_1" hidden="1">#REF!</definedName>
    <definedName name="_7__123Graph_ACHART_8" hidden="1">#REF!</definedName>
    <definedName name="_7__123Graph_BGRAFICO_5" hidden="1">#REF!</definedName>
    <definedName name="_7__123Graph_LBL_ACHART_3" hidden="1">#REF!</definedName>
    <definedName name="_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515"}</definedName>
    <definedName name="_7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452"}</definedName>
    <definedName name="_7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472"}</definedName>
    <definedName name="_7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471"}</definedName>
    <definedName name="_7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470"}</definedName>
    <definedName name="_7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469"}</definedName>
    <definedName name="_7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468"}</definedName>
    <definedName name="_7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467"}</definedName>
    <definedName name="_7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466"}</definedName>
    <definedName name="_7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465"}</definedName>
    <definedName name="_7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464"}</definedName>
    <definedName name="_7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463"}</definedName>
    <definedName name="_7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451"}</definedName>
    <definedName name="_7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462"}</definedName>
    <definedName name="_7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461"}</definedName>
    <definedName name="_7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460"}</definedName>
    <definedName name="_7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459"}</definedName>
    <definedName name="_7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458"}</definedName>
    <definedName name="_7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457"}</definedName>
    <definedName name="_7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456"}</definedName>
    <definedName name="_7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455"}</definedName>
    <definedName name="_7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454"}</definedName>
    <definedName name="_7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453"}</definedName>
    <definedName name="_7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450"}</definedName>
    <definedName name="_7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452"}</definedName>
    <definedName name="_7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451"}</definedName>
    <definedName name="_7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450"}</definedName>
    <definedName name="_7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449"}</definedName>
    <definedName name="_7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448"}</definedName>
    <definedName name="_7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447"}</definedName>
    <definedName name="_7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446"}</definedName>
    <definedName name="_7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445"}</definedName>
    <definedName name="_7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444"}</definedName>
    <definedName name="_7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443"}</definedName>
    <definedName name="_7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449"}</definedName>
    <definedName name="_7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442"}</definedName>
    <definedName name="_7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441"}</definedName>
    <definedName name="_7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440"}</definedName>
    <definedName name="_7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439"}</definedName>
    <definedName name="_7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438"}</definedName>
    <definedName name="_7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437"}</definedName>
    <definedName name="_7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436"}</definedName>
    <definedName name="_7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435"}</definedName>
    <definedName name="_7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434"}</definedName>
    <definedName name="_7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433"}</definedName>
    <definedName name="_7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448"}</definedName>
    <definedName name="_7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432"}</definedName>
    <definedName name="_7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431"}</definedName>
    <definedName name="_7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430"}</definedName>
    <definedName name="_7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429"}</definedName>
    <definedName name="_7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428"}</definedName>
    <definedName name="_7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427"}</definedName>
    <definedName name="_7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426"}</definedName>
    <definedName name="_7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425"}</definedName>
    <definedName name="_7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424"}</definedName>
    <definedName name="_7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423"}</definedName>
    <definedName name="_7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447"}</definedName>
    <definedName name="_7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422"}</definedName>
    <definedName name="_7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421"}</definedName>
    <definedName name="_7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420"}</definedName>
    <definedName name="_7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419"}</definedName>
    <definedName name="_7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418"}</definedName>
    <definedName name="_7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417"}</definedName>
    <definedName name="_7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416"}</definedName>
    <definedName name="_7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415"}</definedName>
    <definedName name="_7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414"}</definedName>
    <definedName name="_7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413"}</definedName>
    <definedName name="_7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446"}</definedName>
    <definedName name="_7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412"}</definedName>
    <definedName name="_7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411"}</definedName>
    <definedName name="_7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410"}</definedName>
    <definedName name="_7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409"}</definedName>
    <definedName name="_7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408"}</definedName>
    <definedName name="_7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407"}</definedName>
    <definedName name="_7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406"}</definedName>
    <definedName name="_7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405"}</definedName>
    <definedName name="_7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404"}</definedName>
    <definedName name="_7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403"}</definedName>
    <definedName name="_7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445"}</definedName>
    <definedName name="_7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402"}</definedName>
    <definedName name="_7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401"}</definedName>
    <definedName name="_7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400"}</definedName>
    <definedName name="_7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399"}</definedName>
    <definedName name="_7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398"}</definedName>
    <definedName name="_7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397"}</definedName>
    <definedName name="_7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396"}</definedName>
    <definedName name="_7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395"}</definedName>
    <definedName name="_7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394"}</definedName>
    <definedName name="_7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393"}</definedName>
    <definedName name="_7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444"}</definedName>
    <definedName name="_7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392"}</definedName>
    <definedName name="_7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391"}</definedName>
    <definedName name="_7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390"}</definedName>
    <definedName name="_7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389"}</definedName>
    <definedName name="_7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388"}</definedName>
    <definedName name="_7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387"}</definedName>
    <definedName name="_7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386"}</definedName>
    <definedName name="_7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385"}</definedName>
    <definedName name="_7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384"}</definedName>
    <definedName name="_7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383"}</definedName>
    <definedName name="_7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443"}</definedName>
    <definedName name="_7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382"}</definedName>
    <definedName name="_7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381"}</definedName>
    <definedName name="_7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380"}</definedName>
    <definedName name="_7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379"}</definedName>
    <definedName name="_7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378"}</definedName>
    <definedName name="_7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377"}</definedName>
    <definedName name="_7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376"}</definedName>
    <definedName name="_7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375"}</definedName>
    <definedName name="_7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374"}</definedName>
    <definedName name="_7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373"}</definedName>
    <definedName name="_8__________123Graph_AGRAFICO_1" hidden="1">#REF!</definedName>
    <definedName name="_8__123Graph_BCHART_1" hidden="1">#REF!</definedName>
    <definedName name="_8__123Graph_BGrafico_1C" hidden="1">#REF!</definedName>
    <definedName name="_8__123Graph_CGRAFICO_1" hidden="1">#REF!</definedName>
    <definedName name="_8__123Graph_LBL_DCHART_1" hidden="1">#REF!</definedName>
    <definedName name="_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514"}</definedName>
    <definedName name="_8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442"}</definedName>
    <definedName name="_8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372"}</definedName>
    <definedName name="_8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371"}</definedName>
    <definedName name="_8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370"}</definedName>
    <definedName name="_8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369"}</definedName>
    <definedName name="_8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368"}</definedName>
    <definedName name="_8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367"}</definedName>
    <definedName name="_8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366"}</definedName>
    <definedName name="_8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365"}</definedName>
    <definedName name="_8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364"}</definedName>
    <definedName name="_8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363"}</definedName>
    <definedName name="_8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441"}</definedName>
    <definedName name="_8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362"}</definedName>
    <definedName name="_8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361"}</definedName>
    <definedName name="_8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360"}</definedName>
    <definedName name="_8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359"}</definedName>
    <definedName name="_8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358"}</definedName>
    <definedName name="_8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357"}</definedName>
    <definedName name="_8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356"}</definedName>
    <definedName name="_8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355"}</definedName>
    <definedName name="_8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354"}</definedName>
    <definedName name="_8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353"}</definedName>
    <definedName name="_8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440"}</definedName>
    <definedName name="_8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352"}</definedName>
    <definedName name="_8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351"}</definedName>
    <definedName name="_8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350"}</definedName>
    <definedName name="_8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349"}</definedName>
    <definedName name="_8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348"}</definedName>
    <definedName name="_8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347"}</definedName>
    <definedName name="_8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346"}</definedName>
    <definedName name="_8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345"}</definedName>
    <definedName name="_8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344"}</definedName>
    <definedName name="_8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343"}</definedName>
    <definedName name="_8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439"}</definedName>
    <definedName name="_8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342"}</definedName>
    <definedName name="_8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341"}</definedName>
    <definedName name="_8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340"}</definedName>
    <definedName name="_8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339"}</definedName>
    <definedName name="_8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338"}</definedName>
    <definedName name="_8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337"}</definedName>
    <definedName name="_8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336"}</definedName>
    <definedName name="_8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335"}</definedName>
    <definedName name="_8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334"}</definedName>
    <definedName name="_8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333"}</definedName>
    <definedName name="_8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438"}</definedName>
    <definedName name="_8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332"}</definedName>
    <definedName name="_8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331"}</definedName>
    <definedName name="_8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330"}</definedName>
    <definedName name="_8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329"}</definedName>
    <definedName name="_8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328"}</definedName>
    <definedName name="_8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327"}</definedName>
    <definedName name="_8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326"}</definedName>
    <definedName name="_8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325"}</definedName>
    <definedName name="_8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324"}</definedName>
    <definedName name="_8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323"}</definedName>
    <definedName name="_8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437"}</definedName>
    <definedName name="_8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322"}</definedName>
    <definedName name="_8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321"}</definedName>
    <definedName name="_8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320"}</definedName>
    <definedName name="_8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319"}</definedName>
    <definedName name="_8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318"}</definedName>
    <definedName name="_8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317"}</definedName>
    <definedName name="_8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316"}</definedName>
    <definedName name="_8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315"}</definedName>
    <definedName name="_8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314"}</definedName>
    <definedName name="_8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313"}</definedName>
    <definedName name="_8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436"}</definedName>
    <definedName name="_8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312"}</definedName>
    <definedName name="_8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311"}</definedName>
    <definedName name="_8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310"}</definedName>
    <definedName name="_8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309"}</definedName>
    <definedName name="_8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308"}</definedName>
    <definedName name="_8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307"}</definedName>
    <definedName name="_8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306"}</definedName>
    <definedName name="_8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305"}</definedName>
    <definedName name="_8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304"}</definedName>
    <definedName name="_8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303"}</definedName>
    <definedName name="_87__FDSAUDITLINK__" hidden="1">{"fdsup://directions/FAT Viewer?action=UPDATE&amp;creator=factset&amp;DYN_ARGS=TRUE&amp;DOC_NAME=FAT:FQL_AUDITING_CLIENT_TEMPLATE.FAT&amp;display_string=Audit&amp;VAR:KEY=ATEDKVQJCJ&amp;VAR:QUERY=RkZfTkVUX0RFQlQoUVRSLDQwOTQ4LC0xMEFZLFcsLEVVUik=&amp;WINDOW=FIRST_POPUP&amp;HEIGHT=450&amp;WIDTH=","450&amp;START_MAXIMIZED=FALSE&amp;VAR:CALENDAR=FIVEDAY&amp;VAR:SYMBOL=563692&amp;VAR:INDEX=435"}</definedName>
    <definedName name="_8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302"}</definedName>
    <definedName name="_8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301"}</definedName>
    <definedName name="_8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300"}</definedName>
    <definedName name="_8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299"}</definedName>
    <definedName name="_8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298"}</definedName>
    <definedName name="_8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297"}</definedName>
    <definedName name="_8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296"}</definedName>
    <definedName name="_8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295"}</definedName>
    <definedName name="_8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294"}</definedName>
    <definedName name="_8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293"}</definedName>
    <definedName name="_8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434"}</definedName>
    <definedName name="_8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292"}</definedName>
    <definedName name="_8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291"}</definedName>
    <definedName name="_8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290"}</definedName>
    <definedName name="_8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289"}</definedName>
    <definedName name="_8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288"}</definedName>
    <definedName name="_8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287"}</definedName>
    <definedName name="_8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286"}</definedName>
    <definedName name="_8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285"}</definedName>
    <definedName name="_8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284"}</definedName>
    <definedName name="_8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283"}</definedName>
    <definedName name="_89__123Graph_ACHART_2" hidden="1">#REF!</definedName>
    <definedName name="_8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433"}</definedName>
    <definedName name="_8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282"}</definedName>
    <definedName name="_8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281"}</definedName>
    <definedName name="_8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280"}</definedName>
    <definedName name="_8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279"}</definedName>
    <definedName name="_8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278"}</definedName>
    <definedName name="_8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277"}</definedName>
    <definedName name="_8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276"}</definedName>
    <definedName name="_8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275"}</definedName>
    <definedName name="_8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274"}</definedName>
    <definedName name="_8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273"}</definedName>
    <definedName name="_9__________123Graph_BGRAFICO_1" hidden="1">#REF!</definedName>
    <definedName name="_9__123Graph_BCHART_2" hidden="1">#REF!</definedName>
    <definedName name="_9__123Graph_CGRAFICO_4" hidden="1">#REF!</definedName>
    <definedName name="_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518"}</definedName>
    <definedName name="_90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432"}</definedName>
    <definedName name="_90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272"}</definedName>
    <definedName name="_90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271"}</definedName>
    <definedName name="_90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270"}</definedName>
    <definedName name="_90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269"}</definedName>
    <definedName name="_90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268"}</definedName>
    <definedName name="_90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267"}</definedName>
    <definedName name="_90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266"}</definedName>
    <definedName name="_90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265"}</definedName>
    <definedName name="_90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264"}</definedName>
    <definedName name="_90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263"}</definedName>
    <definedName name="_91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431"}</definedName>
    <definedName name="_91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262"}</definedName>
    <definedName name="_91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261"}</definedName>
    <definedName name="_91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260"}</definedName>
    <definedName name="_91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259"}</definedName>
    <definedName name="_91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258"}</definedName>
    <definedName name="_91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257"}</definedName>
    <definedName name="_91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256"}</definedName>
    <definedName name="_91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255"}</definedName>
    <definedName name="_91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254"}</definedName>
    <definedName name="_91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253"}</definedName>
    <definedName name="_92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430"}</definedName>
    <definedName name="_92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252"}</definedName>
    <definedName name="_92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251"}</definedName>
    <definedName name="_92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250"}</definedName>
    <definedName name="_92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249"}</definedName>
    <definedName name="_92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248"}</definedName>
    <definedName name="_92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247"}</definedName>
    <definedName name="_92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246"}</definedName>
    <definedName name="_92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245"}</definedName>
    <definedName name="_92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244"}</definedName>
    <definedName name="_92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243"}</definedName>
    <definedName name="_93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429"}</definedName>
    <definedName name="_93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242"}</definedName>
    <definedName name="_93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241"}</definedName>
    <definedName name="_93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240"}</definedName>
    <definedName name="_93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239"}</definedName>
    <definedName name="_93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238"}</definedName>
    <definedName name="_93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237"}</definedName>
    <definedName name="_93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236"}</definedName>
    <definedName name="_93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235"}</definedName>
    <definedName name="_93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234"}</definedName>
    <definedName name="_93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233"}</definedName>
    <definedName name="_94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428"}</definedName>
    <definedName name="_94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232"}</definedName>
    <definedName name="_94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231"}</definedName>
    <definedName name="_94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230"}</definedName>
    <definedName name="_94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229"}</definedName>
    <definedName name="_94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228"}</definedName>
    <definedName name="_94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227"}</definedName>
    <definedName name="_94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226"}</definedName>
    <definedName name="_94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225"}</definedName>
    <definedName name="_94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224"}</definedName>
    <definedName name="_94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223"}</definedName>
    <definedName name="_95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427"}</definedName>
    <definedName name="_95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222"}</definedName>
    <definedName name="_95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221"}</definedName>
    <definedName name="_95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220"}</definedName>
    <definedName name="_95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219"}</definedName>
    <definedName name="_95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218"}</definedName>
    <definedName name="_95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217"}</definedName>
    <definedName name="_95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216"}</definedName>
    <definedName name="_95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215"}</definedName>
    <definedName name="_95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214"}</definedName>
    <definedName name="_95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213"}</definedName>
    <definedName name="_96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426"}</definedName>
    <definedName name="_96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212"}</definedName>
    <definedName name="_96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211"}</definedName>
    <definedName name="_96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210"}</definedName>
    <definedName name="_96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209"}</definedName>
    <definedName name="_96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208"}</definedName>
    <definedName name="_96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207"}</definedName>
    <definedName name="_96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206"}</definedName>
    <definedName name="_96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205"}</definedName>
    <definedName name="_96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204"}</definedName>
    <definedName name="_96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203"}</definedName>
    <definedName name="_97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425"}</definedName>
    <definedName name="_97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202"}</definedName>
    <definedName name="_97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201"}</definedName>
    <definedName name="_97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200"}</definedName>
    <definedName name="_97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199"}</definedName>
    <definedName name="_97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198"}</definedName>
    <definedName name="_97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197"}</definedName>
    <definedName name="_97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196"}</definedName>
    <definedName name="_97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195"}</definedName>
    <definedName name="_97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194"}</definedName>
    <definedName name="_97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193"}</definedName>
    <definedName name="_98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424"}</definedName>
    <definedName name="_98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192"}</definedName>
    <definedName name="_98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191"}</definedName>
    <definedName name="_98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190"}</definedName>
    <definedName name="_98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189"}</definedName>
    <definedName name="_98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188"}</definedName>
    <definedName name="_98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187"}</definedName>
    <definedName name="_98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186"}</definedName>
    <definedName name="_98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185"}</definedName>
    <definedName name="_98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184"}</definedName>
    <definedName name="_98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183"}</definedName>
    <definedName name="_99__FDSAUDITLINK__" hidden="1">{"fdsup://directions/FAT Viewer?action=UPDATE&amp;creator=factset&amp;DYN_ARGS=TRUE&amp;DOC_NAME=FAT:FQL_AUDITING_CLIENT_TEMPLATE.FAT&amp;display_string=Audit&amp;VAR:KEY=MJYDCPADYT&amp;VAR:QUERY=RkZfTkVUX0RFQlQoUVRSLDQwOTQ4LC0xMEFZLFcsLEVVUik=&amp;WINDOW=FIRST_POPUP&amp;HEIGHT=450&amp;WIDTH=","450&amp;START_MAXIMIZED=FALSE&amp;VAR:CALENDAR=FIVEDAY&amp;VAR:SYMBOL=575602&amp;VAR:INDEX=423"}</definedName>
    <definedName name="_990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182"}</definedName>
    <definedName name="_991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181"}</definedName>
    <definedName name="_992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180"}</definedName>
    <definedName name="_993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179"}</definedName>
    <definedName name="_994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178"}</definedName>
    <definedName name="_995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177"}</definedName>
    <definedName name="_996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176"}</definedName>
    <definedName name="_997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175"}</definedName>
    <definedName name="_998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174"}</definedName>
    <definedName name="_999__FDSAUDITLINK__" hidden="1">{"fdsup://directions/FAT Viewer?action=UPDATE&amp;creator=factset&amp;DYN_ARGS=TRUE&amp;DOC_NAME=FAT:FQL_AUDITING_CLIENT_TEMPLATE.FAT&amp;display_string=Audit&amp;VAR:KEY=FKRWBWPYJQ&amp;VAR:QUERY=RkZfSExUSF9GVU5ERURfU1RBVFVTKEFOTiw0MDk1NSwtMTBBWSxXLCxFVVIp&amp;WINDOW=FIRST_POPUP&amp;HEIGH","T=450&amp;WIDTH=450&amp;START_MAXIMIZED=FALSE&amp;VAR:CALENDAR=FIVEDAY&amp;VAR:SYMBOL=572797&amp;VAR:INDEX=173"}</definedName>
    <definedName name="_A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11" hidden="1">{#N/A,#N/A,FALSE,"Umsatz 99";#N/A,#N/A,FALSE,"ER 99 "}</definedName>
    <definedName name="_A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a3" hidden="1">#REF!</definedName>
    <definedName name="_a36" hidden="1">{"Accretion",#N/A,FALSE,"Assum"}</definedName>
    <definedName name="_a37" hidden="1">{#N/A,#N/A,TRUE,"Lines";#N/A,#N/A,TRUE,"Stations";#N/A,#N/A,TRUE,"Cap. Expenses";#N/A,#N/A,TRUE,"Land";#N/A,#N/A,TRUE,"Cen Proces Sys";#N/A,#N/A,TRUE,"telecom";#N/A,#N/A,TRUE,"Other"}</definedName>
    <definedName name="_a38" hidden="1">{"Assumptions",#N/A,FALSE,"Assum"}</definedName>
    <definedName name="_a39" hidden="1">{#N/A,#N/A,FALSE,"CAG"}</definedName>
    <definedName name="_a4" hidden="1">#REF!</definedName>
    <definedName name="_a40" hidden="1">{#N/A,#N/A,FALSE,"CPB"}</definedName>
    <definedName name="_a41" hidden="1">{#N/A,#N/A,FALSE,"Credit Summary"}</definedName>
    <definedName name="_a42" hidden="1">{"FCB_ALL",#N/A,FALSE,"FCB"}</definedName>
    <definedName name="_a43" hidden="1">{"FCB_ALL",#N/A,FALSE,"FCB"}</definedName>
    <definedName name="_a4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_a45" hidden="1">{#N/A,#N/A,FALSE,"GIS"}</definedName>
    <definedName name="_a46" hidden="1">{#N/A,#N/A,TRUE,"Cover His PWC";#N/A,#N/A,TRUE,"P&amp;L";#N/A,#N/A,TRUE,"BS";#N/A,#N/A,TRUE,"Depreciation";#N/A,#N/A,TRUE,"GRAPHS";#N/A,#N/A,TRUE,"DCF EBITDA Multiple";#N/A,#N/A,TRUE,"DCF Perpetual Growth"}</definedName>
    <definedName name="_a47" hidden="1">{#N/A,#N/A,TRUE,"Cover His T";#N/A,#N/A,TRUE,"P&amp;L";#N/A,#N/A,TRUE,"BS";#N/A,#N/A,TRUE,"Depreciation";#N/A,#N/A,TRUE,"GRAPHS";#N/A,#N/A,TRUE,"DCF EBITDA Multiple";#N/A,#N/A,TRUE,"DCF Perpetual Growth"}</definedName>
    <definedName name="_a48" hidden="1">{#N/A,#N/A,FALSE,"HNZ"}</definedName>
    <definedName name="_a49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_a5" hidden="1">#REF!</definedName>
    <definedName name="_a50" hidden="1">{#N/A,#N/A,FALSE,"K"}</definedName>
    <definedName name="_a51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_a52" hidden="1">{#N/A,#N/A,FALSE,"MCCRK"}</definedName>
    <definedName name="_a53" hidden="1">{#N/A,#N/A,FALSE,"NA"}</definedName>
    <definedName name="_a54" hidden="1">{"cap_structure",#N/A,FALSE,"Graph-Mkt Cap";"price",#N/A,FALSE,"Graph-Price";"ebit",#N/A,FALSE,"Graph-EBITDA";"ebitda",#N/A,FALSE,"Graph-EBITDA"}</definedName>
    <definedName name="_a55" hidden="1">{"inputs raw data",#N/A,TRUE,"INPUT"}</definedName>
    <definedName name="_a56" hidden="1">{"summary1",#N/A,TRUE,"Comps";"summary2",#N/A,TRUE,"Comps";"summary3",#N/A,TRUE,"Comps"}</definedName>
    <definedName name="_a57" hidden="1">{"summary1",#N/A,TRUE,"Comps";"summary2",#N/A,TRUE,"Comps";"summary3",#N/A,TRUE,"Comps"}</definedName>
    <definedName name="_a58" hidden="1">{#N/A,"DR",FALSE,"increm pf";#N/A,"MAMSI",FALSE,"increm pf";#N/A,"MAXI",FALSE,"increm pf";#N/A,"PCAM",FALSE,"increm pf";#N/A,"PHSV",FALSE,"increm pf";#N/A,"SIE",FALSE,"increm pf"}</definedName>
    <definedName name="_a59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_a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0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_a61" hidden="1">{#N/A,#N/A,FALSE,"Trading Summary"}</definedName>
    <definedName name="_a6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_a63" hidden="1">{#N/A,#N/A,FALSE,"WWY"}</definedName>
    <definedName name="_a6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_a6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_a6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_a67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68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_a7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_aaa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_abc1" hidden="1">{#N/A,#N/A,FALSE,"model"}</definedName>
    <definedName name="_AffichageCA">!#REF!</definedName>
    <definedName name="_AMM1995">#REF!</definedName>
    <definedName name="_app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as1" hidden="1">{"comp1",#N/A,FALSE,"COMPS";"footnotes",#N/A,FALSE,"COMPS"}</definedName>
    <definedName name="_asa1" hidden="1">{#N/A,#N/A,FALSE,"ER_PB";#N/A,#N/A,FALSE,"ER_RATIO_PB";#N/A,#N/A,FALSE,"ER_PU";#N/A,#N/A,FALSE,"ER_RATIO_PU"}</definedName>
    <definedName name="_b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_bb1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13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b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_bdm.00b733ab7b5f48089ea699b993193943.edm" hidden="1">#REF!</definedName>
    <definedName name="_bdm.01b193f2ad20496880a8edf079df5b76.edm" hidden="1">#REF!</definedName>
    <definedName name="_bdm.01f90d74816c4de38cf8a26f0d045bcd.edm" hidden="1">#REF!</definedName>
    <definedName name="_bdm.02601044b49243f99ad62e532bc684eb.edm" hidden="1">#REF!</definedName>
    <definedName name="_bdm.0441945a8fdc428bb7202c6725f99aa8.edm" hidden="1">#REF!</definedName>
    <definedName name="_bdm.049e24fadb40492e8e68110118ea1a24.edm" hidden="1">#REF!</definedName>
    <definedName name="_bdm.056cd077d5d7487685512a6649d475e0.edm" hidden="1">#REF!</definedName>
    <definedName name="_bdm.06b87ae249904c45a9adb46a74eac2b8.edm" hidden="1">#REF!</definedName>
    <definedName name="_bdm.092dac37913348d993f20199313d123c.edm" hidden="1">#REF!</definedName>
    <definedName name="_bdm.09902bc4f0744c269f0405e3c27b3ac7.edm" hidden="1">#REF!</definedName>
    <definedName name="_bdm.0aa69427cddf42aca9826ea52da998e4.edm" hidden="1">#REF!</definedName>
    <definedName name="_bdm.0d98d36b00844deb859458fa37eb7564.edm" hidden="1">#REF!</definedName>
    <definedName name="_bdm.0ff6dbdcfece454d80dff4838c30b8c9.edm" hidden="1">#REF!</definedName>
    <definedName name="_bdm.104c769602624dae9a0c6a3e97722ddb.edm" hidden="1">#REF!</definedName>
    <definedName name="_bdm.10a2ec03313c4e01b568f5b0483466ad.edm" hidden="1">#REF!</definedName>
    <definedName name="_bdm.112a583262cf46599e2c2ad4d2b8bb96.edm" hidden="1">#REF!</definedName>
    <definedName name="_bdm.114ca30f121b485db916dbc7d07e278e.edm" hidden="1">#REF!</definedName>
    <definedName name="_bdm.11c7c878f39d443fbc491af5073f26cc.edm" hidden="1">#REF!</definedName>
    <definedName name="_bdm.125d98274ec24f58b0ce79c71beca1c6.edm" hidden="1">#REF!</definedName>
    <definedName name="_bdm.13a2c96e4d0249cb843336329f8fe7ae.edm" hidden="1">#REF!</definedName>
    <definedName name="_bdm.13c915b6f45f4cb6920503ef56d12444.edm" hidden="1">#REF!</definedName>
    <definedName name="_bdm.170dedd9a9b14485a6f3c205b2bf3648.edm" hidden="1">#REF!</definedName>
    <definedName name="_bdm.179b908624d14531872fcfdaba70336f.edm" hidden="1">#REF!</definedName>
    <definedName name="_bdm.1ab2d8da4ae14443bd8e20f2acb98bfa.edm" hidden="1">#REF!</definedName>
    <definedName name="_bdm.1b39f3c637e343c18ad3dc20938e6dfc.edm" hidden="1">#REF!</definedName>
    <definedName name="_bdm.1bb4714b637f4b63a9c340774f9d85b3.edm" hidden="1">#REF!</definedName>
    <definedName name="_bdm.1c54f0e4f3494022a0126c0fc6b1b137.edm" hidden="1">#REF!</definedName>
    <definedName name="_bdm.1ca6d56cdb404c2b8aa446863754323f.edm" hidden="1">#REF!</definedName>
    <definedName name="_bdm.1d8dce47ac804e3b8709c64527406916.edm" hidden="1">#REF!</definedName>
    <definedName name="_bdm.2089a5453ca94012bd0a3710a5a396b8.edm" hidden="1">#REF!</definedName>
    <definedName name="_bdm.2158f994eb5c48d6b611de26f3ed8a40.edm" hidden="1">#REF!</definedName>
    <definedName name="_bdm.24b84c1ee0d543c4a6d805c3cb5505ef.edm" hidden="1">#REF!</definedName>
    <definedName name="_bdm.24e00b6e1e684d45aa9f1ae0d9094163.edm" hidden="1">#REF!</definedName>
    <definedName name="_bdm.251dfcb0a34d4cada64bfa56f6636c2a.edm" hidden="1">#REF!</definedName>
    <definedName name="_bdm.26e7418646154f4282d1a8ab3390fb45.edm" hidden="1">#REF!</definedName>
    <definedName name="_bdm.26eb3b4798724f75b989ed25adfde018.edm" hidden="1">#REF!</definedName>
    <definedName name="_bdm.2737b35f6ed643a9ba3b182dd07e78ee.edm" hidden="1">#REF!</definedName>
    <definedName name="_bdm.29413f1b229d41ba84c4f30ea2b490d0.edm" hidden="1">#REF!</definedName>
    <definedName name="_bdm.297727fe3cc54263b67fbafacf562850.edm" hidden="1">#REF!</definedName>
    <definedName name="_bdm.2a5ada6cc7f74e98b0f4e943120e7f9b.edm" hidden="1">#REF!</definedName>
    <definedName name="_bdm.2c2dc61c5a9a4b709c59cd1b67417ade.edm" hidden="1">#REF!</definedName>
    <definedName name="_bdm.2cdcbcde0cf2464cbb996b5697d34023.edm" hidden="1">#REF!</definedName>
    <definedName name="_bdm.2ec92e9e5a104354a8184ddd8497993c.edm" hidden="1">#REF!</definedName>
    <definedName name="_bdm.2fc70e95b1f0491580c8810458b06243.edm" hidden="1">#REF!</definedName>
    <definedName name="_bdm.30eaf7002c9a4c5caca0720dfe399d09.edm" hidden="1">#REF!</definedName>
    <definedName name="_bdm.3257258acef14505b5a1accadf010728.edm" hidden="1">#REF!</definedName>
    <definedName name="_bdm.329e8b3416f44c29aa32fe6740cf8c0f.edm" hidden="1">#REF!</definedName>
    <definedName name="_bdm.332c2f05904e45258012f89dd72f9cfd.edm" hidden="1">#REF!</definedName>
    <definedName name="_bdm.340035ed245348ee8ed496647e4fab09.edm" hidden="1">#REF!</definedName>
    <definedName name="_bdm.3550df16394041a2a5a1a052dec49662.edm" hidden="1">#REF!</definedName>
    <definedName name="_bdm.356abc3c932546e7bd5e73b66f9e2821.edm" hidden="1">#REF!</definedName>
    <definedName name="_bdm.36521760ca5f4449824f7be78082235f.edm" hidden="1">#REF!</definedName>
    <definedName name="_bdm.36a95ed6e3424ddcb74ea82bb44e8d9c.edm" hidden="1">#REF!</definedName>
    <definedName name="_bdm.372dc1e169e6445295fe62dd1a8662b4.edm" hidden="1">#REF!</definedName>
    <definedName name="_bdm.3749f985d9b144a586c5495efdb4e084.edm" hidden="1">#REF!</definedName>
    <definedName name="_bdm.3a32e2b3a52740999376f91d852feced.edm" hidden="1">#REF!</definedName>
    <definedName name="_bdm.3a47eda53402466d9b6914bc3d94853b.edm" hidden="1">#REF!</definedName>
    <definedName name="_bdm.3b52e326614840deb9d66e84ed3ee3b3.edm" hidden="1">#REF!</definedName>
    <definedName name="_bdm.3c430d8f70cb4f57bca76f5d2ab87a83.edm" hidden="1">#REF!</definedName>
    <definedName name="_bdm.3de0f5018f7546d18dbfd51108071fc3.edm" hidden="1">#REF!</definedName>
    <definedName name="_bdm.3e8decd2dd50423cad6f97b0570ce868.edm" hidden="1">#REF!</definedName>
    <definedName name="_bdm.3feeb04ea43f4ec19e4e175b824ac06e.edm" hidden="1">#REF!</definedName>
    <definedName name="_bdm.411c64774aea4fef9f9a1c0acdc187a9.edm" hidden="1">#REF!</definedName>
    <definedName name="_bdm.41C45FCE10344232AC422DAC46751079.edm" hidden="1">#REF!</definedName>
    <definedName name="_bdm.45558fd391274143ae83beec730ce364.edm" hidden="1">#REF!</definedName>
    <definedName name="_bdm.46a2429ce9814ba6b8466e6366a62ffe.edm" hidden="1">#REF!</definedName>
    <definedName name="_bdm.46fe30a80f7a4beabce23bd0daca4c90.edm" hidden="1">#REF!</definedName>
    <definedName name="_bdm.48BF7F0A0D594D78B6A24280CD91B4CA.edm" hidden="1">#REF!</definedName>
    <definedName name="_bdm.4945c6954e0c4b698408bf6db2b8e8f5.edm" hidden="1">#REF!</definedName>
    <definedName name="_bdm.4be7652f82cf4952985449fed207b0ca.edm" hidden="1">#REF!</definedName>
    <definedName name="_bdm.4D62E11D090B45869CB1F795DFE6F724.edm" hidden="1">#REF!</definedName>
    <definedName name="_bdm.4e9b19e127ae4b8fa78107eb36c79867.edm" hidden="1">#REF!</definedName>
    <definedName name="_bdm.4ffee775f7a745bd807a086f87dec6ec.edm" hidden="1">#REF!</definedName>
    <definedName name="_bdm.5212473882464bf48cbec9a603dec281.edm" hidden="1">#REF!</definedName>
    <definedName name="_bdm.52696131f030457c8aabc9b78a6130c8.edm" hidden="1">#REF!</definedName>
    <definedName name="_bdm.530a847abce04d248781d5249b0337ad.edm" hidden="1">#REF!</definedName>
    <definedName name="_bdm.535307cc1b8d4495ac5ff659de6c1c39.edm" hidden="1">#REF!</definedName>
    <definedName name="_bdm.5592c32d2a3944c0ab399f3497f202a7.edm" hidden="1">#REF!</definedName>
    <definedName name="_bdm.55f621c7872d46cf9fa0f2268dc686e0.edm" hidden="1">#REF!</definedName>
    <definedName name="_bdm.57faa2fda6d5466891e23081a0b4993f.edm" hidden="1">#REF!</definedName>
    <definedName name="_bdm.58ffaad88afc4cc9ad9648054bc12db7.edm" hidden="1">#REF!</definedName>
    <definedName name="_bdm.5a07f516dd0041428cee75f218651ff1.edm" hidden="1">#REF!</definedName>
    <definedName name="_bdm.5cb06ad871db41239d904aab9bb44f1c.edm" hidden="1">#REF!</definedName>
    <definedName name="_bdm.5e24ff29c2804101a52c37c27efe5efe.edm" hidden="1">#REF!</definedName>
    <definedName name="_bdm.5e50cda69f2c402ba66e86bd3906fd15.edm" hidden="1">#REF!</definedName>
    <definedName name="_bdm.5f45ce1769eb41b1b5d3fec393126fef.edm" hidden="1">#REF!</definedName>
    <definedName name="_bdm.610140cd4c9c4a48b5385f37433e55b7.edm" hidden="1">#REF!</definedName>
    <definedName name="_bdm.646fe05ebf164764b00b96dd4ad1e949.edm" hidden="1">#REF!</definedName>
    <definedName name="_bdm.653585dba1e64546900250d00aea6b11.edm" hidden="1">#REF!</definedName>
    <definedName name="_bdm.65fa75b9eef24f51a0b54781de659698.edm" hidden="1">#REF!</definedName>
    <definedName name="_bdm.681f1dd784a5457ea1a5ca5f03a4b160.edm" hidden="1">#REF!</definedName>
    <definedName name="_bdm.68be541a86f948cb816cfce7db991851.edm" hidden="1">#REF!</definedName>
    <definedName name="_bdm.695a8575b3294a59b7ceae0d2abf3b8b.edm" hidden="1">#REF!</definedName>
    <definedName name="_bdm.6e25f9eef0a844e3b90a958fe6723794.edm" hidden="1">#REF!</definedName>
    <definedName name="_bdm.6E3FFC683D384A0C8F288EEAF47DFB23.edm" hidden="1">#REF!</definedName>
    <definedName name="_bdm.6e5897743f3c4569841fe2537c37d8f6.edm" hidden="1">#REF!</definedName>
    <definedName name="_bdm.6fc9e0cf4b2e44f4b75cbe5f81ec4554.edm" hidden="1">#REF!</definedName>
    <definedName name="_bdm.6fe4eb15eaa543cab8f77c41ccde0e0c.edm" hidden="1">#REF!</definedName>
    <definedName name="_bdm.7132bdc115254d05a9bef9663b6c9aba.edm" hidden="1">#REF!</definedName>
    <definedName name="_bdm.730c14b77761464284dd594efd4729c6.edm" hidden="1">#REF!</definedName>
    <definedName name="_bdm.74509ea49ee34b93a5e1f72660d3807c.edm" hidden="1">#REF!</definedName>
    <definedName name="_bdm.764590362a7c47cb9a99d63edcbd4df3.edm" hidden="1">#REF!</definedName>
    <definedName name="_bdm.76e20a0a0ba44a07b22ceb542679c277.edm" hidden="1">#REF!</definedName>
    <definedName name="_bdm.78bc2524824e4aeaaf7d1b149ba3d53e.edm" hidden="1">#REF!</definedName>
    <definedName name="_bdm.798e02d57623409f9ceae11e80bf26be.edm" hidden="1">#REF!</definedName>
    <definedName name="_bdm.7b0f2cd5525840a3887f418b39561b20.edm" hidden="1">#REF!</definedName>
    <definedName name="_bdm.7b258ec46b544bbe84f88148fa6b0cac.edm" hidden="1">#REF!</definedName>
    <definedName name="_bdm.7bb5e313b933434698cfb76808e480bc.edm" hidden="1">#REF!</definedName>
    <definedName name="_bdm.7bebc022416649d8b6949aab1f168c43.edm" hidden="1">#REF!</definedName>
    <definedName name="_bdm.7c9e4b99381e46a48ca5d67e17d123fb.edm" hidden="1">#REF!</definedName>
    <definedName name="_bdm.7f9ac4d97efa4562ba248e14fd00a550.edm" hidden="1">#REF!</definedName>
    <definedName name="_bdm.7ffd89363d894bbda15e1f301f5743ac.edm" hidden="1">#REF!</definedName>
    <definedName name="_bdm.80ce143f259948edbb3b7d5a2cdc6b01.edm" hidden="1">#REF!</definedName>
    <definedName name="_bdm.813c36959dab41b3a611534d8b3929e8.edm" hidden="1">#REF!</definedName>
    <definedName name="_bdm.81c2af20f5b64466b7de2fc633b10a53.edm" hidden="1">#REF!</definedName>
    <definedName name="_bdm.827ab0eeca24436b8879d7be23c5b882.edm" hidden="1">#REF!</definedName>
    <definedName name="_bdm.82e44c3c9c7447fb96221db0cd106fa5.edm" hidden="1">#REF!</definedName>
    <definedName name="_bdm.83c7863974244c55a6bea26857abd218.edm" hidden="1">#REF!</definedName>
    <definedName name="_bdm.8417253a49874ec88634ead7bd6ade8b.edm" hidden="1">#REF!</definedName>
    <definedName name="_bdm.8428ead022ab45cebb4a1b5318080ee7.edm" hidden="1">#REF!</definedName>
    <definedName name="_bdm.8650f6e6b373421b9bfd2228f849c99a.edm" hidden="1">#REF!</definedName>
    <definedName name="_bdm.866727191aba450b81aa773642807b86.edm" hidden="1">#REF!</definedName>
    <definedName name="_bdm.8694FCB809CB4151997C96BAD24CDC26.edm" hidden="1">#REF!</definedName>
    <definedName name="_bdm.87e184462a8a46c9bd2d5b4dd03feccb.edm" hidden="1">#REF!</definedName>
    <definedName name="_bdm.8ab9d4cbc16b4487a9cb995219f4cf63.edm" hidden="1">#REF!</definedName>
    <definedName name="_bdm.8ca190d8c8614417a917874bc4feca43.edm" hidden="1">#REF!</definedName>
    <definedName name="_bdm.8d14ff50974a497d8cd2364558b68082.edm" hidden="1">#REF!</definedName>
    <definedName name="_bdm.8dfa86dc5da941629d31552d8e92da35.edm" hidden="1">#REF!</definedName>
    <definedName name="_bdm.8ea39f6ee8ae4aa68034784a0cd30d46.edm" hidden="1">#REF!</definedName>
    <definedName name="_bdm.8f53a33a069442898a5c6bdac9410698.edm" hidden="1">#REF!</definedName>
    <definedName name="_bdm.9039656e515f47c7becf3e4599eafd20.edm" hidden="1">#REF!</definedName>
    <definedName name="_bdm.91e586943db44811b914480da15b9fd8.edm" hidden="1">#REF!</definedName>
    <definedName name="_bdm.9655B3340294484397B27BE042F06298.edm" hidden="1">#REF!</definedName>
    <definedName name="_bdm.96d5bc26ca684244a4e983ca5081172d.edm" hidden="1">#REF!</definedName>
    <definedName name="_bdm.982fb9bd757b4ff6975276cf297e25a3.edm" hidden="1">#REF!</definedName>
    <definedName name="_bdm.985d84a136d74166bc5f9036761fada2.edm" hidden="1">#REF!</definedName>
    <definedName name="_bdm.994a4e98bac54bd09acc332dd21d9c23.edm" hidden="1">#REF!</definedName>
    <definedName name="_bdm.9adac46cd18148729ef8d0b22428e9d2.edm" hidden="1">#REF!</definedName>
    <definedName name="_bdm.9d02bf56414949309e30167bb542dcfb.edm" hidden="1">#REF!</definedName>
    <definedName name="_bdm.9dbf3873535a4f039c2f75e57cb1cca6.edm" hidden="1">#REF!</definedName>
    <definedName name="_bdm.9e7888d3208b459481b36f6112c5f97d.edm" hidden="1">#REF!</definedName>
    <definedName name="_bdm.9ef84db43dd645fa92a4abac1b9c2259.edm" hidden="1">#REF!</definedName>
    <definedName name="_bdm.a0b07651c0534ce88c4baa619fc20c2b.edm" hidden="1">#REF!</definedName>
    <definedName name="_bdm.a1a728feca74489fb90552c1b384952a.edm" hidden="1">#REF!</definedName>
    <definedName name="_bdm.a25cda66cfa7425a89085b30633eb0a5.edm" hidden="1">#REF!</definedName>
    <definedName name="_bdm.a2a394f617bc4ea78c8d16401c85941a.edm" hidden="1">#REF!</definedName>
    <definedName name="_bdm.a37bb1deb3064a7caf61e788ea727a3b.edm" hidden="1">#REF!</definedName>
    <definedName name="_bdm.a481fcccb2184a88bf9cc40ab3652b30.edm" hidden="1">#REF!</definedName>
    <definedName name="_bdm.a52ac594a12c43bfb5c014cc02f7329e.edm" hidden="1">#REF!</definedName>
    <definedName name="_bdm.a5fbb46df7bd4d6b96915a5b24152b4e.edm" hidden="1">#REF!</definedName>
    <definedName name="_bdm.a610c4955c2248ac9edf864c5fb38efd.edm" hidden="1">#REF!</definedName>
    <definedName name="_bdm.a7ee231ee5f84cb4ac70d807136687d3.edm" hidden="1">#REF!</definedName>
    <definedName name="_bdm.A816175324664F849FDFEB192AEE2056.edm" hidden="1">#REF!</definedName>
    <definedName name="_bdm.ab804dd1491c49268d0a7088bc8a11e6.edm" hidden="1">#REF!</definedName>
    <definedName name="_bdm.abbe748c6eb84a4c9614ae9fca5ea269.edm" hidden="1">#REF!</definedName>
    <definedName name="_bdm.ad37e0d0b371485aa4598a63dcef839b.edm" hidden="1">#REF!</definedName>
    <definedName name="_bdm.b180a3bb20d6424ebe2909cc534b8ae5.edm" hidden="1">#REF!</definedName>
    <definedName name="_bdm.b2947a491c2b441b81432dcf5f481a44.edm" hidden="1">#REF!</definedName>
    <definedName name="_bdm.B29F41FE6C164405B75B11AD7351E8CB.edm" hidden="1">#REF!</definedName>
    <definedName name="_bdm.b3554fa1578b49f2b5254ea3e5265ea4.edm" hidden="1">#REF!</definedName>
    <definedName name="_bdm.b4003c33cd6f4b048ef6fb5f099d6e3e.edm" hidden="1">#REF!</definedName>
    <definedName name="_bdm.b447d27a4f094642ba8e6e29d9e79d17.edm" hidden="1">#REF!</definedName>
    <definedName name="_bdm.b519bf7592d24a88977f15ad1a43ab56.edm" hidden="1">#REF!</definedName>
    <definedName name="_bdm.b857947d3f274408be04e3223cc3ecff.edm" hidden="1">#REF!</definedName>
    <definedName name="_bdm.b8ecffed46794257bb0c1fb5fbaceb53.edm" hidden="1">#REF!</definedName>
    <definedName name="_bdm.bb8562958b234e46be6b3b4fed48118f.edm" hidden="1">#REF!</definedName>
    <definedName name="_bdm.bc3be98049d04e1997b3275f057ae5e2.edm" hidden="1">#REF!</definedName>
    <definedName name="_bdm.be2f2e93bdd244908648db82848e1dc0.edm" hidden="1">#REF!</definedName>
    <definedName name="_bdm.BE9C91800D464090B5AA2D1CAC1DAAFB.edm" hidden="1">#REF!</definedName>
    <definedName name="_bdm.befb41680b4e43efb17efce4fb98fcfa.edm" hidden="1">#REF!</definedName>
    <definedName name="_bdm.bfefedb1242c4b0e95bb3151c7edb193.edm" hidden="1">#REF!</definedName>
    <definedName name="_bdm.c0f0079c80804aa4a613529729f09b9c.edm" hidden="1">#REF!</definedName>
    <definedName name="_bdm.c16cd4f7ef7445ea925c7f17686d570c.edm" hidden="1">#REF!</definedName>
    <definedName name="_bdm.C21956ABDF2A4E478C5631D29E237FBD.edm" hidden="1">#REF!</definedName>
    <definedName name="_bdm.c2329c9447284b5fa65e7ee29f64dcd7.edm" hidden="1">#REF!</definedName>
    <definedName name="_bdm.c23a6ea8061344058cb988e620ade8e0.edm" hidden="1">#REF!</definedName>
    <definedName name="_bdm.c6d37f71e8844645bf4bbed99bf2b3b8.edm" hidden="1">#REF!</definedName>
    <definedName name="_bdm.c7bd03590abf4d6c8cd05c111f10580d.edm" hidden="1">#REF!</definedName>
    <definedName name="_bdm.c7c4540fb2ec4b2281ac9a6327573cc2.edm" hidden="1">#REF!</definedName>
    <definedName name="_bdm.C9A0EF32D6CE46D48F8D7D4AE155D603.edm" hidden="1">#REF!</definedName>
    <definedName name="_bdm.c9cc831e3dad47e093c1db11175fc5b9.edm" hidden="1">#REF!</definedName>
    <definedName name="_bdm.cad563615da44ea7a15e157dae3fddaa.edm" hidden="1">#REF!</definedName>
    <definedName name="_bdm.CD9B0FBD274F4CECB9873FB39FFA5E56.edm" hidden="1">#REF!</definedName>
    <definedName name="_bdm.cdd6d68346044de493513857244583a6.edm" hidden="1">#REF!</definedName>
    <definedName name="_bdm.cf511445abd54eda9ca9526b383c6598.edm" hidden="1">#REF!</definedName>
    <definedName name="_bdm.d341e6e3a22541309c74d15bd0d68058.edm" hidden="1">#REF!</definedName>
    <definedName name="_bdm.d3df647c83b742d0914d2dc296368972.edm" hidden="1">#REF!</definedName>
    <definedName name="_bdm.d4626df4ac164579aa6ddf5952ac7036.edm" hidden="1">#REF!</definedName>
    <definedName name="_bdm.d4c28ef814144d40b7c8374240daa9cf.edm" hidden="1">#REF!</definedName>
    <definedName name="_bdm.d4c32b024f1c4ed0ad11e5de80831135.edm" hidden="1">#REF!</definedName>
    <definedName name="_bdm.d6defd32d6864dde86f80f9fc3a6a7a1.edm" hidden="1">#REF!</definedName>
    <definedName name="_bdm.d78120ec62fb449aac2fba5373f5771f.edm" hidden="1">#REF!</definedName>
    <definedName name="_bdm.d842a5b9dbea4b84a7939d2e484d477c.edm" hidden="1">#REF!</definedName>
    <definedName name="_bdm.d887a4611e3a4e4998c0fe1362266c98.edm" hidden="1">#REF!</definedName>
    <definedName name="_bdm.daf2a33b2ea04eb3ae9bf2e6abf9803e.edm" hidden="1">#REF!</definedName>
    <definedName name="_bdm.dc10ed04a06b451086432d4c6775f07f.edm" hidden="1">#REF!</definedName>
    <definedName name="_bdm.DCF309B8CD544AF1951C70D879F419D6.edm" hidden="1">#REF!</definedName>
    <definedName name="_bdm.deca06b4ca264fa9935880f90c1e1224.edm" hidden="1">#REF!</definedName>
    <definedName name="_bdm.e0a071cb19fa415190f24399a18c89fb.edm" hidden="1">#REF!</definedName>
    <definedName name="_bdm.e158835e97104d258474ca7971b36da4.edm" hidden="1">#REF!</definedName>
    <definedName name="_bdm.e62918702b4d410daa29302b77a7bc52.edm" hidden="1">#REF!</definedName>
    <definedName name="_bdm.e688a5800d414042a965f44eaccb072b.edm" hidden="1">#REF!</definedName>
    <definedName name="_bdm.e700d0b0c8524197aa7461685e46e16c.edm" hidden="1">#REF!</definedName>
    <definedName name="_bdm.e82675019df14c29936be71e2023d4cb.edm" hidden="1">#REF!</definedName>
    <definedName name="_bdm.eb36c841c97a4ba3aabc13614dbe25c1.edm" hidden="1">#REF!</definedName>
    <definedName name="_bdm.ec5a731d49ce4030a239ff5382bcd015.edm" hidden="1">#REF!</definedName>
    <definedName name="_bdm.ecb4ce85840b471eba91a0ee1f7cea8d.edm" hidden="1">#REF!</definedName>
    <definedName name="_bdm.ece74f5632634dc486c2f4fa4ba34c49.edm" hidden="1">#REF!</definedName>
    <definedName name="_bdm.eda22f785386438cbecb19df8262094d.edm" hidden="1">#REF!</definedName>
    <definedName name="_bdm.f24f0dd032c742e398e84d12816d473e.edm" hidden="1">#REF!</definedName>
    <definedName name="_bdm.f2bd8c5563804228a310a3744cbdd067.edm" hidden="1">#REF!</definedName>
    <definedName name="_bdm.f654476d0e5e414b8020cc6b77f1e5c9.edm" hidden="1">#REF!</definedName>
    <definedName name="_bdm.f7e7da685e464557848a9fe01b84b387.edm" hidden="1">#REF!</definedName>
    <definedName name="_bdm.fab1ea657915481f894dfaace1510aa1.edm" hidden="1">#REF!</definedName>
    <definedName name="_bdm.FastTrackBookmark.2_1_2018_2_52_57_PM.edm" hidden="1">#REF!</definedName>
    <definedName name="_bdm.FastTrackBookmark.2_1_2018_6_28_40_PM.edm" hidden="1">#REF!</definedName>
    <definedName name="_bdm.FastTrackBookmark.2_1_2018_6_29_43_PM.edm" hidden="1">#REF!</definedName>
    <definedName name="_bdm.FastTrackBookmark.7_3_2024_6_36_37_PM.edm" hidden="1">#REF!</definedName>
    <definedName name="_bdm.FBC8F4734CD44B95848F689416B40C4F.edm" hidden="1">#REF!</definedName>
    <definedName name="_bdm.fc27f84c671e40cbb57a375d94347c4d.edm" hidden="1">#REF!</definedName>
    <definedName name="_bdm.fccf520d7db0444b8cd5e89e743374bc.edm" hidden="1">#REF!</definedName>
    <definedName name="_bdm.fd789497a8b143fd97a75d8adfa57198.edm" hidden="1">#REF!</definedName>
    <definedName name="_bdm.ffea5f5d4fba4f60b0bbe472057f6bcb.edm" hidden="1">#REF!</definedName>
    <definedName name="_Big_Var_Version" hidden="1">"1"</definedName>
    <definedName name="_BQ4.1" hidden="1">#REF!</definedName>
    <definedName name="_BS1" hidden="1">{"OEE OAP",#N/A,FALSE,"oap";"OEE APAP",#N/A,FALSE,"apap";"OEE nitros",#N/A,FALSE,"nitros"}</definedName>
    <definedName name="_c" hidden="1">{#N/A,#N/A,FALSE,"Layout Cash Flow"}</definedName>
    <definedName name="_cml0104">!#REF!</definedName>
    <definedName name="_control" hidden="1">{"'AGOSTO'!$A$1:$E$1"}</definedName>
    <definedName name="_da2" hidden="1">{#N/A,#N/A,FALSE,"model"}</definedName>
    <definedName name="_das2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_DCF1" hidden="1">{#N/A,#N/A,FALSE,"DCF Summary";#N/A,#N/A,FALSE,"Casema";#N/A,#N/A,FALSE,"Casema NoTel";#N/A,#N/A,FALSE,"UK";#N/A,#N/A,FALSE,"RCF";#N/A,#N/A,FALSE,"Intercable CZ";#N/A,#N/A,FALSE,"Interkabel P"}</definedName>
    <definedName name="_dfd1" hidden="1">{"comp1",#N/A,FALSE,"COMPS";"footnotes",#N/A,FALSE,"COMPS"}</definedName>
    <definedName name="_dfg3" hidden="1">{#N/A,#N/A,FALSE,"I_S";#N/A,#N/A,FALSE,"BS";#N/A,#N/A,FALSE,"FF";#N/A,#N/A,FALSE,"CAP";#N/A,#N/A,FALSE,"KF";#N/A,#N/A,FALSE,"MP";#N/A,#N/A,FALSE,"SP";#N/A,#N/A,FALSE,"NPS"}</definedName>
    <definedName name="_e2" hidden="1">{#N/A,#N/A,FALSE,"model"}</definedName>
    <definedName name="_edp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eyr1" hidden="1">{"hiden",#N/A,FALSE,"14";"hidden",#N/A,FALSE,"16";"hidden",#N/A,FALSE,"18";"hidden",#N/A,FALSE,"20"}</definedName>
    <definedName name="_f1" hidden="1">1/EUReXToLUF</definedName>
    <definedName name="_fds2" hidden="1">{"comps",#N/A,FALSE,"comps";"notes",#N/A,FALSE,"comps"}</definedName>
    <definedName name="_FI4" hidden="1">{"Vinyl1999Q1IFOrecon",#N/A,TRUE,"Vinyl";"Vinyl1999Q2IFOrecon",#N/A,TRUE,"Vinyl";"Vinyl1999Q3IFOrecon",#N/A,TRUE,"Vinyl";"Vinyl1999Q4IFOrecon",#N/A,TRUE,"Vinyl";"Vinyl1999TotalIFOrecon",#N/A,TRUE,"Vinyl";#N/A,#N/A,TRUE,"Vinyl"}</definedName>
    <definedName name="_Fill" hidden="1">#REF!</definedName>
    <definedName name="_xlnm._FilterDatabase" localSheetId="0" hidden="1">TEST!$A$1:$U$23</definedName>
    <definedName name="_fy97" hidden="1">{#N/A,#N/A,FALSE,"FY97";#N/A,#N/A,FALSE,"FY98";#N/A,#N/A,FALSE,"FY99";#N/A,#N/A,FALSE,"FY00";#N/A,#N/A,FALSE,"FY01"}</definedName>
    <definedName name="_g5" hidden="1">1/EUROx</definedName>
    <definedName name="_ggf1" hidden="1">{"comps",#N/A,FALSE,"comps";"notes",#N/A,FALSE,"comps"}</definedName>
    <definedName name="_GSRATES_1" hidden="1">"CT300001Latest          "</definedName>
    <definedName name="_GSRATES_2" hidden="1">"CT300001Latest          "</definedName>
    <definedName name="_GSRATES_3" hidden="1">"CT300001Latest          "</definedName>
    <definedName name="_GSRATES_4" hidden="1">"CF3000012001092920010101"</definedName>
    <definedName name="_GSRATES_5" hidden="1">"CT30000120010929        "</definedName>
    <definedName name="_GSRATES_6" hidden="1">"CF3000012000093020000101"</definedName>
    <definedName name="_GSRATES_7" hidden="1">"CF3000012000093020000101"</definedName>
    <definedName name="_GSRATES_8" hidden="1">"CF3000012001092920010101"</definedName>
    <definedName name="_GSRATES_COUNT" hidden="1">1</definedName>
    <definedName name="_i3" hidden="1">{"vue1",#N/A,FALSE,"synthese";"vue2",#N/A,FALSE,"synthese"}</definedName>
    <definedName name="_ik1" hidden="1">{"casespecific",#N/A,FALSE,"Assumptions"}</definedName>
    <definedName name="_KAW999929" hidden="1">#REF!</definedName>
    <definedName name="_KAW999934" hidden="1">#REF!</definedName>
    <definedName name="_KAW999950" hidden="1">#REF!</definedName>
    <definedName name="_kb1" hidden="1">#REF!</definedName>
    <definedName name="_kb2" hidden="1">#REF!</definedName>
    <definedName name="_Key1" hidden="1">#REF!</definedName>
    <definedName name="_Key2" hidden="1">#REF!</definedName>
    <definedName name="_kol1" hidden="1">{"away stand alones",#N/A,FALSE,"Target"}</definedName>
    <definedName name="_L3" hidden="1">{"PROVIS",#N/A,FALSE,"Sheet1"}</definedName>
    <definedName name="_LAV3">!#REF!</definedName>
    <definedName name="_mai99" hidden="1">{"en FRF",#N/A,FALSE,"fév99";"en €uros",#N/A,FALSE,"fév99"}</definedName>
    <definedName name="_MHN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11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_MHN17" hidden="1">{"Qtr Op Mgd Q2",#N/A,FALSE,"Qtr-Op (Mng)";"Qtr Op Rpt Q2",#N/A,FALSE,"Qtr-Op (Rpt)";"Operating Vs Reported",#N/A,FALSE,"Rpt-Op Inc"}</definedName>
    <definedName name="_MHN18" hidden="1">#N/A</definedName>
    <definedName name="_MHN19" hidden="1">{#N/A,#N/A,FALSE,"COVER";#N/A,#N/A,FALSE,"VALUATION";#N/A,#N/A,FALSE,"FORECAST";#N/A,#N/A,FALSE,"FY ANALYSIS ";#N/A,#N/A,FALSE," HY ANALYSIS"}</definedName>
    <definedName name="_MHN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_MHN20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_MHN22" hidden="1">{"Cover",#N/A,FALSE,"Cover";"Summary",#N/A,FALSE,"Summarpage"}</definedName>
    <definedName name="_MHN23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_MHN2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_MHN25" hidden="1">{#N/A,#N/A,TRUE,"Historicals";#N/A,#N/A,TRUE,"Charts";#N/A,#N/A,TRUE,"Forecasts"}</definedName>
    <definedName name="_MHN4" hidden="1">#N/A</definedName>
    <definedName name="_MHN5" hidden="1">#N/A</definedName>
    <definedName name="_MHN6" hidden="1">#N/A</definedName>
    <definedName name="_MHN7" hidden="1">#N/A</definedName>
    <definedName name="_MHN8" hidden="1">#N/A</definedName>
    <definedName name="_MHN9" hidden="1">#N/A</definedName>
    <definedName name="_ml1">#REF!</definedName>
    <definedName name="_ok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10" hidden="1">{#N/A,#N/A,FALSE,"Calc";#N/A,#N/A,FALSE,"Sensitivity";#N/A,#N/A,FALSE,"LT Earn.Dil.";#N/A,#N/A,FALSE,"Dil. AVP"}</definedName>
    <definedName name="_ok11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_oku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_Order1" hidden="1">255</definedName>
    <definedName name="_Order2" hidden="1">255</definedName>
    <definedName name="_PARAM_COUtitre">#REF!</definedName>
    <definedName name="_Parse_In" hidden="1">#REF!</definedName>
    <definedName name="_Parse_Out" hidden="1">#REF!</definedName>
    <definedName name="_Per01">#REF!</definedName>
    <definedName name="_Per02">#REF!</definedName>
    <definedName name="_Per03">#REF!</definedName>
    <definedName name="_Per04">#REF!</definedName>
    <definedName name="_Per05">#REF!</definedName>
    <definedName name="_Per06">#REF!</definedName>
    <definedName name="_Per07">#REF!</definedName>
    <definedName name="_Per08">#REF!</definedName>
    <definedName name="_Per09">#REF!</definedName>
    <definedName name="_Per10">#REF!</definedName>
    <definedName name="_Per11">#REF!</definedName>
    <definedName name="_Per12">#REF!</definedName>
    <definedName name="_po1" hidden="1">{#N/A,#N/A,FALSE,"Calc";#N/A,#N/A,FALSE,"Sensitivity";#N/A,#N/A,FALSE,"LT Earn.Dil.";#N/A,#N/A,FALSE,"Dil. AVP"}</definedName>
    <definedName name="_poi1" hidden="1">{"assumption 50 50",#N/A,TRUE,"Merger";"has gets cash",#N/A,TRUE,"Merger";"accretion dilution",#N/A,TRUE,"Merger";"comparison credit stats",#N/A,TRUE,"Merger";"pf credit stats",#N/A,TRUE,"Merger";"pf sheets",#N/A,TRUE,"Merger"}</definedName>
    <definedName name="_pp111111" hidden="1">{#N/A,#N/A,FALSE,"model"}</definedName>
    <definedName name="_r" hidden="1">{"consolidated",#N/A,FALSE,"Sheet1";"cms",#N/A,FALSE,"Sheet1";"fse",#N/A,FALSE,"Sheet1"}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ow2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_rty1" hidden="1">{#N/A,#N/A,TRUE,"Pro Forma";#N/A,#N/A,TRUE,"PF_Bal";#N/A,#N/A,TRUE,"PF_INC";#N/A,#N/A,TRUE,"CBE";#N/A,#N/A,TRUE,"SWK"}</definedName>
    <definedName name="_SHR1">!#REF!</definedName>
    <definedName name="_SHR2">!#REF!</definedName>
    <definedName name="_SIG1" hidden="1">#REF!</definedName>
    <definedName name="_Sort" hidden="1">#REF!</definedName>
    <definedName name="_t1" hidden="1">1/Eurt</definedName>
    <definedName name="_t2" hidden="1">1/Eurp</definedName>
    <definedName name="_TAB1">!#REF!</definedName>
    <definedName name="_TAB2">!#REF!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GtauxPSPH">!#REF!</definedName>
    <definedName name="_UNDO_UPS_" hidden="1">#REF!</definedName>
    <definedName name="_UNDO_UPS_SEL_" hidden="1">#REF!</definedName>
    <definedName name="_UNDO31X31X_" hidden="1">#REF!</definedName>
    <definedName name="_V2" hidden="1">{#N/A,#N/A,FALSE,"Tabl. A1";#N/A,#N/A,FALSE,"Tabl. A1 b";#N/A,#N/A,FALSE,"Tabl. A2";#N/A,#N/A,FALSE,"Tabl. A2-1";#N/A,#N/A,FALSE,"Tabl. A2-2"}</definedName>
    <definedName name="_wer111111" hidden="1">{#N/A,#N/A,FALSE,"model"}</definedName>
    <definedName name="_wrm3" hidden="1">{"vue1",#N/A,FALSE,"synthese";"vue2",#N/A,FALSE,"synthese"}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_wrn2" hidden="1">{"casespecific",#N/A,FALSE,"Assumptions"}</definedName>
    <definedName name="_wrn3" hidden="1">{"comps",#N/A,FALSE,"comps";"notes",#N/A,FALSE,"comps"}</definedName>
    <definedName name="_wrn4" hidden="1">{"general",#N/A,FALSE,"Assumptions"}</definedName>
    <definedName name="_xf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a" hidden="1">#REF!</definedName>
    <definedName name="ä" hidden="1">{#N/A,#N/A,FALSE,"model"}</definedName>
    <definedName name="a_remplacer">!#REF!</definedName>
    <definedName name="A18_RIEPILOGO_RIGHE_FATTURE">!#REF!</definedName>
    <definedName name="aa" hidden="1">{#N/A,#N/A,TRUE,"Pro Forma";#N/A,#N/A,TRUE,"PF_Bal";#N/A,#N/A,TRUE,"PF_INC";#N/A,#N/A,TRUE,"CBE";#N/A,#N/A,TRUE,"SWK"}</definedName>
    <definedName name="AA.">#REF!</definedName>
    <definedName name="aaa" hidden="1">{#N/A,#N/A,FALSE,"TabA";#N/A,#N/A,FALSE,"UTopxFx98";#N/A,#N/A,FALSE,"TopxFx98";#N/A,#N/A,FALSE,"TopxNom"}</definedName>
    <definedName name="AAA_DOCTOPS" hidden="1">"AAA_SET"</definedName>
    <definedName name="AAA_duser" hidden="1">"OFF"</definedName>
    <definedName name="aaa0" hidden="1">{#N/A,#N/A,FALSE,"Aging Summary";#N/A,#N/A,FALSE,"Ratio Analysis";#N/A,#N/A,FALSE,"Test 120 Day Accts";#N/A,#N/A,FALSE,"Tickmarks"}</definedName>
    <definedName name="AAAA" hidden="1">{#N/A,#N/A,FALSE,"TabA";#N/A,#N/A,FALSE,"UTopxFx98";#N/A,#N/A,FALSE,"TopxFx98";#N/A,#N/A,FALSE,"TopxNom"}</definedName>
    <definedName name="aaaaa" hidden="1">{"Fiesta Facer Page",#N/A,FALSE,"Q_C_S";"Fiesta Main Page",#N/A,FALSE,"V_L";"Fiesta 95BP Struct",#N/A,FALSE,"StructBP";"Fiesta Post 95BP Struct",#N/A,FALSE,"AdjStructBP"}</definedName>
    <definedName name="AAAAAA" hidden="1">{0,0,0,0;0,0,0,0;0,0,0,0;0,0,0,0;0,0,0,0;0,0,0,0;0,0,0,0;0,0,0,0;0,0,0,0;0,0,0,0;0,0,0,0;0,0,0,0;#VALUE!,#VALUE!,TRUE,0;0,#VALUE!,TRUE,0;"000A1750","BERNAROYAT","PHILIPPE","SIEGE";91,"NC NUMERICABLE ILE-DE-FRANCE","INFORMATIQUE",0;0,0,0,0;0,0,0,0}</definedName>
    <definedName name="aaaaaaaa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AAAAAAAAAAA" hidden="1">{#N/A,#N/A,FALSE,"Tabl. A1";#N/A,#N/A,FALSE,"Tabl. A1 b";#N/A,#N/A,FALSE,"Tabl. A2";#N/A,#N/A,FALSE,"Tabl. A2-1";#N/A,#N/A,FALSE,"Tabl. A2-2"}</definedName>
    <definedName name="aaaaaaaaaaaaa" hidden="1">{#N/A,#N/A,FALSE,"Calc";#N/A,#N/A,FALSE,"Sensitivity";#N/A,#N/A,FALSE,"LT Earn.Dil.";#N/A,#N/A,FALSE,"Dil. AVP"}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" hidden="1">{#N/A,#N/A,FALSE,"SYNTHESE";#N/A,#N/A,FALSE,"DOSSIER COMMISSARIAT "}</definedName>
    <definedName name="AAZAZER" hidden="1">{#N/A,#N/A,FALSE,"Tabl. A1";#N/A,#N/A,FALSE,"Tabl. A1 b";#N/A,#N/A,FALSE,"Tabl. A2";#N/A,#N/A,FALSE,"Tabl. A2-1";#N/A,#N/A,FALSE,"Tabl. A2-2"}</definedName>
    <definedName name="Ab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AB1998_12_08" hidden="1">#REF!</definedName>
    <definedName name="abbb" hidden="1">{"Fiesta Facer Page",#N/A,FALSE,"Q_C_S";"Fiesta Main Page",#N/A,FALSE,"V_L";"Fiesta 95BP Struct",#N/A,FALSE,"StructBP";"Fiesta Post 95BP Struct",#N/A,FALSE,"AdjStructBP"}</definedName>
    <definedName name="Abbreviazioni_Tipologie_C_C">!#REF!</definedName>
    <definedName name="abc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bcd" hidden="1">#REF!</definedName>
    <definedName name="ABCWERTERMITTLUNG_LIEFERANTEN" hidden="1">#REF!</definedName>
    <definedName name="abd" hidden="1">{#N/A,#N/A,FALSE,"Leasing 6A"}</definedName>
    <definedName name="Abgangsergebnis" hidden="1">{#N/A,#N/A,FALSE,"Mittelherkunft";#N/A,#N/A,FALSE,"Mittelverwendung"}</definedName>
    <definedName name="Abk" hidden="1">{#N/A,#N/A,FALSE,"model"}</definedName>
    <definedName name="Abkürzungsverzeichnis" hidden="1">{#N/A,#N/A,FALSE,"model"}</definedName>
    <definedName name="ABN" hidden="1">{#N/A,#N/A,FALSE,"Tabl. FB300";#N/A,#N/A,FALSE,"Tabl. FB350";#N/A,#N/A,FALSE,"Tabl. FB400";#N/A,#N/A,FALSE,"Tabl. FB500";#N/A,#N/A,FALSE,"Tabl. FS090"}</definedName>
    <definedName name="Ab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aca" hidden="1">{#N/A,#N/A,TRUE,"financial";#N/A,#N/A,TRUE,"plants"}</definedName>
    <definedName name="Access_Button" hidden="1">"X1197GCF260A_Projects_List"</definedName>
    <definedName name="AccessDatabase" hidden="1">"H:\Comps Table\Comp Sheet V4.1 (25th May 2000).mdb"</definedName>
    <definedName name="ACHAT">#REF!</definedName>
    <definedName name="ACHATS_MARCHANDISES">!#REF!</definedName>
    <definedName name="ACHATS_MATIERES_PREMIERES">!#REF!</definedName>
    <definedName name="ACQUISTI">!#REF!</definedName>
    <definedName name="ACRO_AUTORIZZ_DIRGEN">#REF!</definedName>
    <definedName name="Actif_circulant">!#REF!</definedName>
    <definedName name="Actif_circulant_net">!#REF!</definedName>
    <definedName name="action">!#REF!</definedName>
    <definedName name="activite">#REF!</definedName>
    <definedName name="ACwvu.Aggregato." hidden="1">#REF!</definedName>
    <definedName name="ACwvu.Bilancio." hidden="1">#REF!</definedName>
    <definedName name="ACwvu.ce_storici." hidden="1">#REF!</definedName>
    <definedName name="ACwvu.dd." hidden="1">#REF!</definedName>
    <definedName name="ACwvu.Stampa._.aggregato." hidden="1">#REF!</definedName>
    <definedName name="adcd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addb" hidden="1">{#N/A,#N/A,FALSE,"CBE";#N/A,#N/A,FALSE,"SWK"}</definedName>
    <definedName name="addg" hidden="1">{#N/A,#N/A,FALSE,"CBE";#N/A,#N/A,FALSE,"SWK"}</definedName>
    <definedName name="addg1" hidden="1">{#N/A,#N/A,FALSE,"CBE";#N/A,#N/A,FALSE,"SWK"}</definedName>
    <definedName name="ader" hidden="1">{#N/A,#N/A,FALSE,"Bezirk SW";#N/A,#N/A,FALSE,"Dir S (GK)";#N/A,#N/A,FALSE,"Dir FR (PK)"}</definedName>
    <definedName name="ADETRUIRE" hidden="1">{#N/A,#N/A,TRUE,"Forecast &amp; Analysis";#N/A,#N/A,TRUE,"Market Values";#N/A,#N/A,TRUE,"Ratios";#N/A,#N/A,TRUE,"Regressions";#N/A,#N/A,TRUE,"Market Values";#N/A,#N/A,TRUE,"Parameters &amp; Results"}</definedName>
    <definedName name="adf" hidden="1">#REF!</definedName>
    <definedName name="adfaf" hidden="1">{"Merger Output",#N/A,FALSE,"Summary_Output";"Flowback Assesment dollars",#N/A,FALSE,"FLow";"Flowback assesment percent",#N/A,FALSE,"FLow";"Impact to Rubik Price",#N/A,FALSE,"FLow"}</definedName>
    <definedName name="adfd" hidden="1">{#N/A,#N/A,TRUE,"Cover sheet";#N/A,#N/A,TRUE,"INPUTS";#N/A,#N/A,TRUE,"OUTPUTS";#N/A,#N/A,TRUE,"VALUATION"}</definedName>
    <definedName name="adfgadag" hidden="1">{#N/A,#N/A,FALSE,"Calc";#N/A,#N/A,FALSE,"Sensitivity";#N/A,#N/A,FALSE,"LT Earn.Dil.";#N/A,#N/A,FALSE,"Dil. AVP"}</definedName>
    <definedName name="adfgadg" hidden="1">{"comps",#N/A,FALSE,"HANDPACK";"footnotes",#N/A,FALSE,"HANDPACK"}</definedName>
    <definedName name="adfgadga" hidden="1">{#N/A,#N/A,FALSE,"Calc";#N/A,#N/A,FALSE,"Sensitivity";#N/A,#N/A,FALSE,"LT Earn.Dil.";#N/A,#N/A,FALSE,"Dil. AVP"}</definedName>
    <definedName name="adfgadga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adfgdag" hidden="1">{#N/A,#N/A,TRUE,"Pro Forma";#N/A,#N/A,TRUE,"PF_Bal";#N/A,#N/A,TRUE,"PF_INC";#N/A,#N/A,TRUE,"CBE";#N/A,#N/A,TRUE,"SWK"}</definedName>
    <definedName name="adfgdgdag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adfgfg" hidden="1">{#N/A,#N/A,FALSE,"Calc";#N/A,#N/A,FALSE,"Sensitivity";#N/A,#N/A,FALSE,"LT Earn.Dil.";#N/A,#N/A,FALSE,"Dil. AVP"}</definedName>
    <definedName name="ADRESSE1">#REF!</definedName>
    <definedName name="ADRESSE2">#REF!</definedName>
    <definedName name="ads" hidden="1">{#N/A,#N/A,FALSE,"Calc";#N/A,#N/A,FALSE,"Sensitivity";#N/A,#N/A,FALSE,"LT Earn.Dil.";#N/A,#N/A,FALSE,"Dil. AVP"}</definedName>
    <definedName name="adsfa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ae" hidden="1">{#N/A,#N/A,FALSE,"Calc";#N/A,#N/A,FALSE,"Sensitivity";#N/A,#N/A,FALSE,"LT Earn.Dil.";#N/A,#N/A,FALSE,"Dil. AVP"}</definedName>
    <definedName name="aee" hidden="1">{#N/A,#N/A,FALSE,"Bezirk SW";#N/A,#N/A,FALSE,"Dir S (GK)";#N/A,#N/A,FALSE,"Dir FR (PK)"}</definedName>
    <definedName name="aergea" hidden="1">{"assumption 50 50",#N/A,TRUE,"Merger";"has gets cash",#N/A,TRUE,"Merger";"accretion dilution",#N/A,TRUE,"Merger";"comparison credit stats",#N/A,TRUE,"Merger";"pf credit stats",#N/A,TRUE,"Merger";"pf sheets",#N/A,TRUE,"Merger"}</definedName>
    <definedName name="aeze" hidden="1">{#N/A,#N/A,FALSE,"Calc";#N/A,#N/A,FALSE,"Sensitivity";#N/A,#N/A,FALSE,"LT Earn.Dil.";#N/A,#N/A,FALSE,"Dil. AVP"}</definedName>
    <definedName name="afda" hidden="1">{"Merger Output",#N/A,FALSE,"Summary_Output";"Flowback Assesment dollars",#N/A,FALSE,"FLow";"Flowback assesment percent",#N/A,FALSE,"FLow";"Impact to Rubik Price",#N/A,FALSE,"FLow"}</definedName>
    <definedName name="afdadg" hidden="1">{"comp1",#N/A,FALSE,"COMPS";"footnotes",#N/A,FALSE,"COMPS"}</definedName>
    <definedName name="afdf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afdgafdga" hidden="1">{"away stand alones",#N/A,FALSE,"Target"}</definedName>
    <definedName name="afdgafg" hidden="1">{#N/A,#N/A,FALSE,"output";#N/A,#N/A,FALSE,"contrib";#N/A,#N/A,FALSE,"profile";#N/A,#N/A,FALSE,"comps"}</definedName>
    <definedName name="AFECLKZE" hidden="1">{#N/A,#N/A,FALSE,"Tabl. A1";#N/A,#N/A,FALSE,"Tabl. A1 b";#N/A,#N/A,FALSE,"Tabl. A2";#N/A,#N/A,FALSE,"Tabl. A2-1";#N/A,#N/A,FALSE,"Tabl. A2-2"}</definedName>
    <definedName name="afer" hidden="1">{"standalone1",#N/A,FALSE,"DCFBase";"standalone2",#N/A,FALSE,"DCFBase"}</definedName>
    <definedName name="AfficherMasquerColonnesMensuel">!#REF!</definedName>
    <definedName name="AfficherMasquerLignes_Mensuel">!#REF!</definedName>
    <definedName name="afga" hidden="1">{#N/A,#N/A,FALSE,"Calc";#N/A,#N/A,FALSE,"Sensitivity";#N/A,#N/A,FALSE,"LT Earn.Dil.";#N/A,#N/A,FALSE,"Dil. AVP"}</definedName>
    <definedName name="afgadfg" hidden="1">{#N/A,#N/A,FALSE,"Calc";#N/A,#N/A,FALSE,"Sensitivity";#N/A,#N/A,FALSE,"LT Earn.Dil.";#N/A,#N/A,FALSE,"Dil. AVP"}</definedName>
    <definedName name="afgafgadfgf" hidden="1">{#N/A,#N/A,FALSE,"Calc";#N/A,#N/A,FALSE,"Sensitivity";#N/A,#N/A,FALSE,"LT Earn.Dil.";#N/A,#N/A,FALSE,"Dil. AVP"}</definedName>
    <definedName name="afgeag" hidden="1">{#N/A,#N/A,FALSE,"Calc";#N/A,#N/A,FALSE,"Sensitivity";#N/A,#N/A,FALSE,"LT Earn.Dil.";#N/A,#N/A,FALSE,"Dil. AVP"}</definedName>
    <definedName name="afggf" hidden="1">{#N/A,#N/A,FALSE,"CBE";#N/A,#N/A,FALSE,"SWK"}</definedName>
    <definedName name="afsaf" hidden="1">{#N/A,#N/A,FALSE,"DBK";#N/A,#N/A,FALSE,"102-1";#N/A,#N/A,FALSE,"102-2";#N/A,#N/A,FALSE,"102-447";#N/A,#N/A,FALSE,"441-60"}</definedName>
    <definedName name="afsaf1" hidden="1">{#N/A,#N/A,FALSE,"DBK";#N/A,#N/A,FALSE,"102-1";#N/A,#N/A,FALSE,"102-2";#N/A,#N/A,FALSE,"102-447";#N/A,#N/A,FALSE,"441-60"}</definedName>
    <definedName name="aga" hidden="1">{#N/A,#N/A,FALSE,"Calc";#N/A,#N/A,FALSE,"Sensitivity";#N/A,#N/A,FALSE,"LT Earn.Dil.";#N/A,#N/A,FALSE,"Dil. AVP"}</definedName>
    <definedName name="ahlf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Ajax" hidden="1">{#N/A,#N/A,TRUE,"Pro Forma";#N/A,#N/A,TRUE,"PF_Bal";#N/A,#N/A,TRUE,"PF_INC";#N/A,#N/A,TRUE,"CBE";#N/A,#N/A,TRUE,"SWK"}</definedName>
    <definedName name="ALIQ_MARKUP_SUGGERITA_DIREZIONE">#REF!</definedName>
    <definedName name="ALIQ_MAX">#REF!</definedName>
    <definedName name="ALIQ_MIN">#REF!</definedName>
    <definedName name="ALIQ_TOT_CONTRIB_PREV_ASSIST">#REF!</definedName>
    <definedName name="ALIQ_TOT_INAIL">#REF!</definedName>
    <definedName name="ALIQU_FORMAZ_EBIT">#REF!</definedName>
    <definedName name="ALIQU_INPUT_ASSENTEISMO">#REF!</definedName>
    <definedName name="alpha" hidden="1">{#N/A,#N/A,FALSE,"CHANGES";#N/A,#N/A,FALSE,"PROD SUMMARY";#N/A,#N/A,FALSE,"1995 PO SUM";#N/A,#N/A,FALSE,"1995 GEOG SUM";#N/A,#N/A,FALSE,"1996 PO SUM";#N/A,#N/A,FALSE,"1996 GEOG SUM"}</definedName>
    <definedName name="AlsaceLorraine">#REF!</definedName>
    <definedName name="ALTREIND">!#REF!</definedName>
    <definedName name="amama" hidden="1">{#N/A,#N/A,FALSE,"B3";#N/A,#N/A,FALSE,"B2";#N/A,#N/A,FALSE,"B1"}</definedName>
    <definedName name="amb">!#REF!</definedName>
    <definedName name="Ameesh" hidden="1">{#N/A,#N/A,TRUE,"Pro Forma";#N/A,#N/A,TRUE,"PF_Bal";#N/A,#N/A,TRUE,"PF_INC";#N/A,#N/A,TRUE,"CBE";#N/A,#N/A,TRUE,"SWK"}</definedName>
    <definedName name="AMORT_IMMO_CORP">#REF!</definedName>
    <definedName name="AMORT_IMMO_FINANC">#REF!</definedName>
    <definedName name="AMORT_IMMO_INCORP">#REF!</definedName>
    <definedName name="AMORT_REAL_DISPO">#REF!</definedName>
    <definedName name="AMORT_STOCKS">#REF!</definedName>
    <definedName name="AN">#REF!</definedName>
    <definedName name="Analisi_econ_Sintesi__2__List">!#REF!</definedName>
    <definedName name="analisi1">#REF!</definedName>
    <definedName name="analisi1_1">#N/A</definedName>
    <definedName name="analisi1_2">#N/A</definedName>
    <definedName name="analisi1_3">#N/A</definedName>
    <definedName name="analisi1_4">#N/A</definedName>
    <definedName name="analisi2">#REF!</definedName>
    <definedName name="analisi2_1">#N/A</definedName>
    <definedName name="analisi2_2">#N/A</definedName>
    <definedName name="analisi2_3">#N/A</definedName>
    <definedName name="analisi2_4">#N/A</definedName>
    <definedName name="ANALITICA">!#REF!</definedName>
    <definedName name="Analyse" hidden="1">{#N/A,#N/A,FALSE,"Aging Summary";#N/A,#N/A,FALSE,"Ratio Analysis";#N/A,#N/A,FALSE,"Test 120 Day Accts";#N/A,#N/A,FALSE,"Tickmarks"}</definedName>
    <definedName name="Analyse_Sectorielle">#REF!</definedName>
    <definedName name="analysis" hidden="1">{"OEE OAP",#N/A,FALSE,"oap";"OEE APAP",#N/A,FALSE,"apap";"OEE nitros",#N/A,FALSE,"nitros"}</definedName>
    <definedName name="ANCC">!#REF!</definedName>
    <definedName name="andeb">!#REF!</definedName>
    <definedName name="andi" hidden="1">{#N/A,#N/A,FALSE,"DBK";#N/A,#N/A,FALSE,"102-1";#N/A,#N/A,FALSE,"102-2";#N/A,#N/A,FALSE,"102-447";#N/A,#N/A,FALSE,"441-60"}</definedName>
    <definedName name="ANESTESIA">!#REF!</definedName>
    <definedName name="anfin">!#REF!</definedName>
    <definedName name="anfjlkhajd" hidden="1">{#N/A,#N/A,FALSE,"DBK";#N/A,#N/A,FALSE,"102-1";#N/A,#N/A,FALSE,"102-2";#N/A,#N/A,FALSE,"102-447";#N/A,#N/A,FALSE,"441-60"}</definedName>
    <definedName name="anfjlkhajd1" hidden="1">{#N/A,#N/A,FALSE,"DBK";#N/A,#N/A,FALSE,"102-1";#N/A,#N/A,FALSE,"102-2";#N/A,#N/A,FALSE,"102-447";#N/A,#N/A,FALSE,"441-60"}</definedName>
    <definedName name="anna" hidden="1">{"Area1",#N/A,TRUE,"Obiettivo";"Area2",#N/A,TRUE,"Dati per Direzione"}</definedName>
    <definedName name="Année">#REF!</definedName>
    <definedName name="Annee_Fin_Ferme">#REF!</definedName>
    <definedName name="AnneesEx">#REF!</definedName>
    <definedName name="AnneesEx_1">#REF!</definedName>
    <definedName name="AnneesEx_2">#REF!</definedName>
    <definedName name="ANNO">!#REF!</definedName>
    <definedName name="ANNO_1">!#REF!</definedName>
    <definedName name="ANNO_2">!#REF!</definedName>
    <definedName name="anno_audit">#REF!</definedName>
    <definedName name="anno_prec">#REF!</definedName>
    <definedName name="ANNO1">!#REF!</definedName>
    <definedName name="ANNO2">!#REF!</definedName>
    <definedName name="ANNO3">!#REF!</definedName>
    <definedName name="anscount" hidden="1">1</definedName>
    <definedName name="AP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q" hidden="1">{#N/A,#N/A,TRUE,"Pro Forma";#N/A,#N/A,TRUE,"PF_Bal";#N/A,#N/A,TRUE,"PF_INC";#N/A,#N/A,TRUE,"CBE";#N/A,#N/A,TRUE,"SWK"}</definedName>
    <definedName name="AQX" hidden="1">{#N/A,#N/A,FALSE,"Operations";#N/A,#N/A,FALSE,"Financials"}</definedName>
    <definedName name="Arbeitsunterlagen" hidden="1">{#N/A,#N/A,FALSE,"Tagesmeldung"}</definedName>
    <definedName name="Area_stampa_MI">!#REF!</definedName>
    <definedName name="argag" hidden="1">{"comps",#N/A,FALSE,"comps";"notes",#N/A,FALSE,"comps"}</definedName>
    <definedName name="art" hidden="1">{"First Page",#N/A,FALSE,"Surfactants LBO";"Second Page",#N/A,FALSE,"Surfactants LBO"}</definedName>
    <definedName name="Artems" hidden="1">{"First Page",#N/A,FALSE,"Surfactants LBO";"Second Page",#N/A,FALSE,"Surfactants LBO"}</definedName>
    <definedName name="Artic" hidden="1">{"First Page",#N/A,FALSE,"Surfactants LBO";"Second Page",#N/A,FALSE,"Surfactants LBO"}</definedName>
    <definedName name="as" hidden="1">{"comp1",#N/A,FALSE,"COMPS";"footnotes",#N/A,FALSE,"COMPS"}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">#REF!</definedName>
    <definedName name="âsa" hidden="1">{#N/A,#N/A,FALSE,"ER_PB";#N/A,#N/A,FALSE,"ER_RATIO_PB";#N/A,#N/A,FALSE,"ER_PU";#N/A,#N/A,FALSE,"ER_RATIO_PU"}</definedName>
    <definedName name="asad" hidden="1">{"away stand alones",#N/A,FALSE,"Target"}</definedName>
    <definedName name="asasasasa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ASCVBN" hidden="1">{#N/A,#N/A,FALSE,"Tabl. D1";#N/A,#N/A,FALSE,"Tabl. D1 b";#N/A,#N/A,FALSE,"Tabl. D2";#N/A,#N/A,FALSE,"Tabl. D2 b";#N/A,#N/A,FALSE,"Tabl. D3";#N/A,#N/A,FALSE,"Tabl. D4";#N/A,#N/A,FALSE,"Tabl. D5"}</definedName>
    <definedName name="asd" hidden="1">{#N/A,#N/A,FALSE,"DCF Summary";#N/A,#N/A,FALSE,"Casema";#N/A,#N/A,FALSE,"Casema NoTel";#N/A,#N/A,FALSE,"UK";#N/A,#N/A,FALSE,"RCF";#N/A,#N/A,FALSE,"Intercable CZ";#N/A,#N/A,FALSE,"Interkabel P"}</definedName>
    <definedName name="asdasdasd" hidden="1">{#N/A,#N/A,TRUE,"Cover sheet";#N/A,#N/A,TRUE,"INPUTS";#N/A,#N/A,TRUE,"OUTPUTS";#N/A,#N/A,TRUE,"VALUATION"}</definedName>
    <definedName name="asddfg" hidden="1">#REF!</definedName>
    <definedName name="asdf" hidden="1">{#N/A,#N/A,FALSE,"Calc";#N/A,#N/A,FALSE,"Sensitivity";#N/A,#N/A,FALSE,"LT Earn.Dil.";#N/A,#N/A,FALSE,"Dil. AVP"}</definedName>
    <definedName name="asdfas" hidden="1">{"comp1",#N/A,FALSE,"COMPS";"footnotes",#N/A,FALSE,"COMPS"}</definedName>
    <definedName name="asdfasdf" hidden="1">{#N/A,#N/A,FALSE,"CBE";#N/A,#N/A,FALSE,"SWK"}</definedName>
    <definedName name="asdfasdf_2" hidden="1">{#N/A,#N/A,FALSE,"CBE";#N/A,#N/A,FALSE,"SWK"}</definedName>
    <definedName name="asdfasdfasdf" hidden="1">{"comp1",#N/A,FALSE,"COMPS";"footnotes",#N/A,FALSE,"COMPS"}</definedName>
    <definedName name="asdfasdfsad" hidden="1">{#N/A,#N/A,FALSE,"output";#N/A,#N/A,FALSE,"contrib";#N/A,#N/A,FALSE,"profile";#N/A,#N/A,FALSE,"comps"}</definedName>
    <definedName name="asdfedddd" hidden="1">{#N/A,#N/A,FALSE,"DBK";#N/A,#N/A,FALSE,"102-1";#N/A,#N/A,FALSE,"102-2";#N/A,#N/A,FALSE,"102-447";#N/A,#N/A,FALSE,"441-60"}</definedName>
    <definedName name="asdff" hidden="1">{#N/A,#N/A,FALSE,"CHANGES";#N/A,#N/A,FALSE,"PROD SUMMARY";#N/A,#N/A,FALSE,"1995 PO SUM";#N/A,#N/A,FALSE,"1995 GEOG SUM";#N/A,#N/A,FALSE,"1996 PO SUM";#N/A,#N/A,FALSE,"1996 GEOG SUM"}</definedName>
    <definedName name="asdfg" hidden="1">{#N/A,#N/A,FALSE,"Bezirk SW";#N/A,#N/A,FALSE,"Dir S (GK)";#N/A,#N/A,FALSE,"Dir FR (PK)"}</definedName>
    <definedName name="ASDFGHJKK" hidden="1">{"Fiesta Facer Page",#N/A,FALSE,"Q_C_S";"Fiesta Main Page",#N/A,FALSE,"V_L";"Fiesta 95BP Struct",#N/A,FALSE,"StructBP";"Fiesta Post 95BP Struct",#N/A,FALSE,"AdjStructBP"}</definedName>
    <definedName name="asdsad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asdt1" hidden="1">{#N/A,#N/A,FALSE,"Calc";#N/A,#N/A,FALSE,"Sensitivity";#N/A,#N/A,FALSE,"LT Earn.Dil.";#N/A,#N/A,FALSE,"Dil. AVP"}</definedName>
    <definedName name="ASSENT_AMONTE">#REF!</definedName>
    <definedName name="ASSENT_AVALLE">#REF!</definedName>
    <definedName name="ASSENTEISMO_COMPRESO_INTARIFFA">#REF!</definedName>
    <definedName name="ASSENTEISMO_ESCLUSO_INTARIFFA">#REF!</definedName>
    <definedName name="ASSENTEISMO_MODO_SISTEMA">#REF!</definedName>
    <definedName name="ASSUNZIONI_CE">!#REF!</definedName>
    <definedName name="ASSUNZIONISP">!#REF!</definedName>
    <definedName name="asvb" hidden="1">{"גביה התחלה 1",#N/A,FALSE,"ינואר 02";"גביה התחלה 2",#N/A,FALSE,"ינואר 02";"גביה  התחלה 3",#N/A,FALSE,"ינואר 02"}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swertung" hidden="1">{#N/A,#N/A,FALSE,"model"}</definedName>
    <definedName name="auswertung1" hidden="1">{#N/A,#N/A,FALSE,"model"}</definedName>
    <definedName name="AuswertungsBereichsName" hidden="1">#REF!</definedName>
    <definedName name="AUTRES_FONDS_PROPRES">#REF!</definedName>
    <definedName name="Autres_immob_corp">!#REF!</definedName>
    <definedName name="Autres_immob_financieres">!#REF!</definedName>
    <definedName name="Autres_immob_incorp">!#REF!</definedName>
    <definedName name="AUTRES_IMPOTS_TAXES">!#REF!</definedName>
    <definedName name="Autres_titres_immob">!#REF!</definedName>
    <definedName name="Avances_acptes_immob_corp">!#REF!</definedName>
    <definedName name="Avances_acptes_immob_incorp">!#REF!</definedName>
    <definedName name="avdd" hidden="1">{#N/A,#N/A,FALSE,"Calc";#N/A,#N/A,FALSE,"Sensitivity";#N/A,#N/A,FALSE,"LT Earn.Dil.";#N/A,#N/A,FALSE,"Dil. AVP"}</definedName>
    <definedName name="AVERE">!#REF!</definedName>
    <definedName name="AXCHUT" hidden="1">{#N/A,#N/A,FALSE,"Tabl. H1";#N/A,#N/A,FALSE,"Tabl. H2"}</definedName>
    <definedName name="AZEEDFG" hidden="1">#REF!</definedName>
    <definedName name="azer" hidden="1">{#N/A,#N/A,FALSE,"I_S";#N/A,#N/A,FALSE,"BS";#N/A,#N/A,FALSE,"FF";#N/A,#N/A,FALSE,"CAP";#N/A,#N/A,FALSE,"KF";#N/A,#N/A,FALSE,"MP";#N/A,#N/A,FALSE,"SP";#N/A,#N/A,FALSE,"NPS"}</definedName>
    <definedName name="azert" hidden="1">{"Synthèse fonctionnement moteur",#N/A,FALSE,"Courbe mono";"Synthèse monotone 1 page",#N/A,FALSE,"Courbe mono"}</definedName>
    <definedName name="azertbnnyikèikl_èikl" hidden="1">{#N/A,#N/A,FALSE,"Calc";#N/A,#N/A,FALSE,"Sensitivity";#N/A,#N/A,FALSE,"LT Earn.Dil.";#N/A,#N/A,FALSE,"Dil. AVP"}</definedName>
    <definedName name="azerty" hidden="1">{"Synthèse fonctionnement moteur",#N/A,FALSE,"Courbe mono";"Synthèse monotone 1 page",#N/A,FALSE,"Courbe mono"}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ionariat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azrr" hidden="1">{"comps",#N/A,FALSE,"comps";"notes",#N/A,FALSE,"comps"}</definedName>
    <definedName name="AZXC" hidden="1">{#N/A,#N/A,FALSE,"Tabl. H1";#N/A,#N/A,FALSE,"Tabl. H2"}</definedName>
    <definedName name="AZZERAMENTO">!#REF!</definedName>
    <definedName name="azzre" hidden="1">#REF!</definedName>
    <definedName name="B">{#N/A,#N/A,FALSE,"Tabl. G1";#N/A,#N/A,FALSE,"Tabl. G2"}</definedName>
    <definedName name="B2C" hidden="1">{#N/A,#N/A,FALSE,"SYNTHESE";#N/A,#N/A,FALSE,"DOSSIER COMMISSARIAT "}</definedName>
    <definedName name="baab" hidden="1">{#N/A,#N/A,TRUE,"financial";#N/A,#N/A,TRUE,"plants"}</definedName>
    <definedName name="bab" hidden="1">{#N/A,#N/A,TRUE,"Pro Forma";#N/A,#N/A,TRUE,"PF_Bal";#N/A,#N/A,TRUE,"PF_INC";#N/A,#N/A,TRUE,"CBE";#N/A,#N/A,TRUE,"SWK"}</definedName>
    <definedName name="BadLink" hidden="1">#REF!</definedName>
    <definedName name="bag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BALSHEET">#REF!</definedName>
    <definedName name="BANCA_COMMERCIALE_ITALIANA">!#REF!</definedName>
    <definedName name="BANCA_DELLE_MARCHE">!#REF!</definedName>
    <definedName name="BANCA_DI_PIACENZA_AG._1">!#REF!</definedName>
    <definedName name="BANCA_DI_ROMA">!#REF!</definedName>
    <definedName name="BANCA_NAZ._DEL_LAVORO___CESENA">!#REF!</definedName>
    <definedName name="BANCA_NAZ._DELL_AGRICOLTURA">!#REF!</definedName>
    <definedName name="BANCA_POP._DELL_EMILIA_ROMAGNA">!#REF!</definedName>
    <definedName name="BANCA_POPOLARE___RAVENNA">!#REF!</definedName>
    <definedName name="BANCA_TOSCANA">!#REF!</definedName>
    <definedName name="BANCO_AMBROSIANO_VENETO">!#REF!</definedName>
    <definedName name="base_ns">#REF!</definedName>
    <definedName name="base_pref">#REF!</definedName>
    <definedName name="Basis_WUG" hidden="1">{#N/A,#N/A,FALSE,"model"}</definedName>
    <definedName name="basis_wug1" hidden="1">{#N/A,#N/A,FALSE,"model"}</definedName>
    <definedName name="BBB" hidden="1">{#N/A,#N/A,FALSE,"Tabl. A1";#N/A,#N/A,FALSE,"Tabl. A1 b";#N/A,#N/A,FALSE,"Tabl. A2";#N/A,#N/A,FALSE,"Tabl. A2-1";#N/A,#N/A,FALSE,"Tabl. A2-2"}</definedName>
    <definedName name="bbbbbb" hidden="1">{"vue1",#N/A,FALSE,"synthese";"vue2",#N/A,FALSE,"synthese"}</definedName>
    <definedName name="bbbbbbb" hidden="1">{"vue1",#N/A,FALSE,"synthese";"vue2",#N/A,FALSE,"synthese"}</definedName>
    <definedName name="bbbbbbbb" hidden="1">{"vue1",#N/A,FALSE,"synthese";"vue2",#N/A,FALSE,"synthese"}</definedName>
    <definedName name="bbbbbbbbb" hidden="1">{"vue1",#N/A,FALSE,"synthese";"vue2",#N/A,FALSE,"synthese"}</definedName>
    <definedName name="bbbbbbbbbb" hidden="1">{"vue1",#N/A,FALSE,"synthese";"vue2",#N/A,FALSE,"synthese"}</definedName>
    <definedName name="bc" hidden="1">{#N/A,#N/A,TRUE,"Config1";#N/A,#N/A,TRUE,"Config2";#N/A,#N/A,TRUE,"Config3";#N/A,#N/A,TRUE,"Config4";#N/A,#N/A,TRUE,"Config5";#N/A,#N/A,TRUE,"Config6";#N/A,#N/A,TRUE,"Config7"}</definedName>
    <definedName name="bccvxb" hidden="1">{#N/A,#N/A,FALSE,"I_S";#N/A,#N/A,FALSE,"BS";#N/A,#N/A,FALSE,"FF";#N/A,#N/A,FALSE,"CAP";#N/A,#N/A,FALSE,"KF";#N/A,#N/A,FALSE,"MP";#N/A,#N/A,FALSE,"SP";#N/A,#N/A,FALSE,"NPS"}</definedName>
    <definedName name="b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DTableref">#REF!</definedName>
    <definedName name="BEFeXToEUR" hidden="1">1/EUReXToBEF</definedName>
    <definedName name="belnew" hidden="1">{"IS",#N/A,FALSE,"IS";"RPTIS",#N/A,FALSE,"RPTIS";"STATS",#N/A,FALSE,"STATS";"CELL",#N/A,FALSE,"CELL";"BS",#N/A,FALSE,"BS"}</definedName>
    <definedName name="belnew1" hidden="1">{"IS",#N/A,FALSE,"IS";"RPTIS",#N/A,FALSE,"RPTIS";"STATS",#N/A,FALSE,"STATS";"CELL",#N/A,FALSE,"CELL";"BS",#N/A,FALSE,"BS"}</definedName>
    <definedName name="belnew10" hidden="1">{"IS",#N/A,FALSE,"IS";"RPTIS",#N/A,FALSE,"RPTIS";"STATS",#N/A,FALSE,"STATS";"CELL",#N/A,FALSE,"CELL";"BS",#N/A,FALSE,"BS"}</definedName>
    <definedName name="BENEFICE_ATTRIBUE">!#REF!</definedName>
    <definedName name="BETA" hidden="1">{#N/A,#N/A,FALSE,"CHANGES";#N/A,#N/A,FALSE,"PROD SUMMARY";#N/A,#N/A,FALSE,"1995 PO SUM";#N/A,#N/A,FALSE,"1995 GEOG SUM";#N/A,#N/A,FALSE,"1996 PO SUM";#N/A,#N/A,FALSE,"1996 GEOG SUM"}</definedName>
    <definedName name="bftfdr" hidden="1">{#N/A,#N/A,TRUE,"Valeurs99"}</definedName>
    <definedName name="bg" hidden="1">{#N/A,#N/A,FALSE,"A4";#N/A,#N/A,FALSE,"A3";#N/A,#N/A,FALSE,"A2";#N/A,#N/A,FALSE,"A1"}</definedName>
    <definedName name="BG_" hidden="1">{#N/A,#N/A,TRUE,"Cover sheet";#N/A,#N/A,TRUE,"DCF analysis";#N/A,#N/A,TRUE,"WACC calculation"}</definedName>
    <definedName name="BG_Del" hidden="1">15</definedName>
    <definedName name="BG_Ins" hidden="1">4</definedName>
    <definedName name="BG_Mod" hidden="1">6</definedName>
    <definedName name="bgbg" hidden="1">{"comps2_1",#N/A,FALSE,"Comps2";"comps2_2",#N/A,FALSE,"Comps2";"comps2_3",#N/A,FALSE,"Comps2";"comps2_4",#N/A,FALSE,"Comps2";"comps2_5",#N/A,FALSE,"Comps2"}</definedName>
    <definedName name="bgbgf" hidden="1">{"DCF",#N/A,FALSE,"DCF"}</definedName>
    <definedName name="BGHHJ" hidden="1">{#N/A,#N/A,FALSE,"Calc";#N/A,#N/A,FALSE,"Sensitivity";#N/A,#N/A,FALSE,"LT Earn.Dil.";#N/A,#N/A,FALSE,"Dil. AVP"}</definedName>
    <definedName name="BIL" hidden="1">{#N/A,#N/A,FALSE,"B1";#N/A,#N/A,FALSE,"B2";#N/A,#N/A,FALSE,"B3";#N/A,#N/A,FALSE,"A4";#N/A,#N/A,FALSE,"A3";#N/A,#N/A,FALSE,"A2";#N/A,#N/A,FALSE,"A1";#N/A,#N/A,FALSE,"Indice"}</definedName>
    <definedName name="Birdgetsghg" hidden="1">Main.SAPF4Help()</definedName>
    <definedName name="bla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blabla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bla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lah" hidden="1">{"multiple",#N/A,FALSE,"client (2)";"margins",#N/A,FALSE,"client (2)";"data",#N/A,FALSE,"client (2)";"multiple",#N/A,FALSE,"client";"margins",#N/A,FALSE,"client";"data",#N/A,FALSE,"client"}</definedName>
    <definedName name="blah2" hidden="1">{"multiple",#N/A,FALSE,"client (2)";"margins",#N/A,FALSE,"client (2)";"data",#N/A,FALSE,"client (2)";"multiple",#N/A,FALSE,"client";"margins",#N/A,FALSE,"client";"data",#N/A,FALSE,"client"}</definedName>
    <definedName name="blah3" hidden="1">{"multiple",#N/A,FALSE,"client";"margins",#N/A,FALSE,"client";"data",#N/A,FALSE,"client"}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PB1" hidden="1">#REF!</definedName>
    <definedName name="BLPB10" hidden="1">#REF!</definedName>
    <definedName name="BLPB11" hidden="1">#REF!</definedName>
    <definedName name="BLPB12" hidden="1">#REF!</definedName>
    <definedName name="BLPB2" hidden="1">#REF!</definedName>
    <definedName name="BLPB3" hidden="1">#REF!</definedName>
    <definedName name="BLPB4" hidden="1">#REF!</definedName>
    <definedName name="BLPB5" hidden="1">#REF!</definedName>
    <definedName name="BLPB6" hidden="1">#REF!</definedName>
    <definedName name="BLPB7" hidden="1">#REF!</definedName>
    <definedName name="BLPB8" hidden="1">#REF!</definedName>
    <definedName name="BLPB9" hidden="1">#REF!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00001" hidden="1">#N/A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kj" hidden="1">{#N/A,#N/A,FALSE,"output";#N/A,#N/A,FALSE,"contrib";#N/A,#N/A,FALSE,"profile";#N/A,#N/A,FALSE,"comps"}</definedName>
    <definedName name="bnkj1" hidden="1">{#N/A,#N/A,FALSE,"output";#N/A,#N/A,FALSE,"contrib";#N/A,#N/A,FALSE,"profile";#N/A,#N/A,FALSE,"comps"}</definedName>
    <definedName name="bnmbm" hidden="1">{#N/A,#N/A,TRUE,"Main Issues";#N/A,#N/A,TRUE,"Income statement ($)"}</definedName>
    <definedName name="bnnn" hidden="1">{"consolidated",#N/A,FALSE,"Sheet1";"cms",#N/A,FALSE,"Sheet1";"fse",#N/A,FALSE,"Sheet1"}</definedName>
    <definedName name="BP">!#REF!</definedName>
    <definedName name="BPn">!#REF!</definedName>
    <definedName name="bregeb" hidden="1">{#N/A,#N/A,TRUE,"Valeurs99"}</definedName>
    <definedName name="Brice" hidden="1">{#N/A,#N/A,TRUE,"Cover sheet";#N/A,#N/A,TRUE,"INPUTS";#N/A,#N/A,TRUE,"OUTPUTS";#N/A,#N/A,TRUE,"VALUATION"}</definedName>
    <definedName name="Bridge" hidden="1">Main.SAPF4Help()</definedName>
    <definedName name="bridgesfsgs" hidden="1">Main.SAPF4Help()</definedName>
    <definedName name="bridgshfofgh" hidden="1">Main.SAPF4Help()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SCHausleer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EC02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BTOI" hidden="1">{#N/A,#N/A,FALSE,"Tabl. FB300";#N/A,#N/A,FALSE,"Tabl. FB350";#N/A,#N/A,FALSE,"Tabl. FB400";#N/A,#N/A,FALSE,"Tabl. FB500";#N/A,#N/A,FALSE,"Tabl. FS090"}</definedName>
    <definedName name="BudPostDebEx">#REF!</definedName>
    <definedName name="bull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bullsf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burp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Button_2">"Analisi_econ_Sintesi__2__List"</definedName>
    <definedName name="button_area_1">!#REF!</definedName>
    <definedName name="bvcvcbnbn" hidden="1">{#N/A,#N/A,FALSE,"I_S";#N/A,#N/A,FALSE,"BS";#N/A,#N/A,FALSE,"FF";#N/A,#N/A,FALSE,"CAP";#N/A,#N/A,FALSE,"KF";#N/A,#N/A,FALSE,"MP";#N/A,#N/A,FALSE,"SP";#N/A,#N/A,FALSE,"NPS"}</definedName>
    <definedName name="bvnbn" hidden="1">{#N/A,#N/A,FALSE,"Historical";#N/A,#N/A,FALSE,"EPS-Purchase";#N/A,#N/A,FALSE,"EPS-Pool";#N/A,#N/A,FALSE,"DCF";"Market Share",#N/A,FALSE,"Revenue";"Revenue",#N/A,FALSE,"Revenue"}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vxdrry" hidden="1">{"גביה התחלה 1",#N/A,FALSE,"ינואר 02";"גביה התחלה 2",#N/A,FALSE,"ינואר 02";"גביה  התחלה 3",#N/A,FALSE,"ינואר 02"}</definedName>
    <definedName name="bxcvbvc" hidden="1">{#N/A,#N/A,FALSE,"I_S";#N/A,#N/A,FALSE,"BS";#N/A,#N/A,FALSE,"FF";#N/A,#N/A,FALSE,"CAP";#N/A,#N/A,FALSE,"KF";#N/A,#N/A,FALSE,"MP";#N/A,#N/A,FALSE,"SP";#N/A,#N/A,FALSE,"NPS"}</definedName>
    <definedName name="bxzbz">#REF!</definedName>
    <definedName name="C_">#REF!</definedName>
    <definedName name="c_prev">#REF!</definedName>
    <definedName name="c_prev_end">#REF!</definedName>
    <definedName name="c_prev_end_import">#REF!</definedName>
    <definedName name="c_prev_end_input">#REF!</definedName>
    <definedName name="c_prev_end_text">#REF!</definedName>
    <definedName name="c_prev_import">#REF!</definedName>
    <definedName name="c_prev_label">#REF!</definedName>
    <definedName name="c_prev_start">#REF!</definedName>
    <definedName name="c_prev_start_import">#REF!</definedName>
    <definedName name="c_prev_start_text">#REF!</definedName>
    <definedName name="c_this">#REF!</definedName>
    <definedName name="c_this_end">#REF!</definedName>
    <definedName name="c_this_end_import">#REF!</definedName>
    <definedName name="c_this_end_input">#REF!</definedName>
    <definedName name="c_this_end_text">#REF!</definedName>
    <definedName name="c_this_import">#REF!</definedName>
    <definedName name="c_this_label">#REF!</definedName>
    <definedName name="c_this_prev_import">#REF!</definedName>
    <definedName name="c_this_start">#REF!</definedName>
    <definedName name="c_this_start_import">#REF!</definedName>
    <definedName name="c_this_start_text">#REF!</definedName>
    <definedName name="Cable" hidden="1">{#N/A,#N/A,FALSE,"Operations";#N/A,#N/A,FALSE,"Financials"}</definedName>
    <definedName name="Cable2" hidden="1">{#N/A,#N/A,FALSE,"Operations";#N/A,#N/A,FALSE,"Financials"}</definedName>
    <definedName name="CAform">!#REF!</definedName>
    <definedName name="CAGroupe1form">!#REF!</definedName>
    <definedName name="Calcs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Calida" hidden="1">{#N/A,#N/A,TRUE,"DCF Summary";#N/A,#N/A,TRUE,"Casema";#N/A,#N/A,TRUE,"UK";#N/A,#N/A,TRUE,"RCF";#N/A,#N/A,TRUE,"Intercable CZ";#N/A,#N/A,TRUE,"Interkabel P";#N/A,#N/A,TRUE,"LBO-Total";#N/A,#N/A,TRUE,"LBO-Casema"}</definedName>
    <definedName name="cambi">#REF!</definedName>
    <definedName name="Cap_propres">!#REF!</definedName>
    <definedName name="CAPA" hidden="1">{"Rev and Exp",#N/A,TRUE,"Financials";"Working Capital",#N/A,TRUE,"Financials"}</definedName>
    <definedName name="CAPAX" hidden="1">{"Def Tax Long",#N/A,TRUE,"Financials";"Def Tax Short",#N/A,TRUE,"Financials";"Cons Tax Sched",#N/A,TRUE,"Financials"}</definedName>
    <definedName name="capex" hidden="1">{"Exist Debt Amort",#N/A,TRUE,"Financials";"Intangible Amort",#N/A,TRUE,"Financials";"Proj Debt Amort",#N/A,TRUE,"Financials";"Proj Pfd Amort",#N/A,TRUE,"Financials"}</definedName>
    <definedName name="Capex_Savings_Inflated" hidden="1">{"comp1",#N/A,FALSE,"COMPS";"footnotes",#N/A,FALSE,"COMPS"}</definedName>
    <definedName name="CAPITAL_SOUSCRIT_NA">#REF!</definedName>
    <definedName name="Capitale_circolante">!#REF!</definedName>
    <definedName name="CAPITAUX_PROPRES">#REF!</definedName>
    <definedName name="CARDIOLOGIA.MED2">!#REF!</definedName>
    <definedName name="Carlo">#REF!</definedName>
    <definedName name="CASSA_DEI_RISPARMI_DI_FORLI">!#REF!</definedName>
    <definedName name="CASSA_DI_RISPARMIO_DI_CESENA">!#REF!</definedName>
    <definedName name="CASSA_DI_RISPARMIO_di_PARMA_e_PIACENZA">!#REF!</definedName>
    <definedName name="CASSA_DI_RISPARMIO_DI_RAVENNA">!#REF!</definedName>
    <definedName name="CASSA_RISP._IN_BOLOGNA">!#REF!</definedName>
    <definedName name="CASSA_RISPARMIO_PROV.LOMBARDE">!#REF!</definedName>
    <definedName name="CAUSALI_DI_CONSUMO">!#REF!</definedName>
    <definedName name="cb_sChart41E9A35_opts" hidden="1">"1, 9, 1, False, 2, False, False, , 0, False, True, 1, 1"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-1856004391</definedName>
    <definedName name="CC">!#REF!</definedName>
    <definedName name="ccc" hidden="1">{"VOLVSBUD",#N/A,FALSE,"VOLUMI";"NETVSBUD",#N/A,FALSE,"NET";"PTAXVSBUD",#N/A,FALSE,"PTAX"}</definedName>
    <definedName name="cccc" hidden="1">{#N/A,#N/A,FALSE,"Operations";#N/A,#N/A,FALSE,"Financials"}</definedName>
    <definedName name="ccccc" hidden="1">{"10yp key data",#N/A,FALSE,"Market Data"}</definedName>
    <definedName name="ccccc1" hidden="1">{#N/A,#N/A,FALSE,"DBK";#N/A,#N/A,FALSE,"102-1";#N/A,#N/A,FALSE,"102-2";#N/A,#N/A,FALSE,"102-447";#N/A,#N/A,FALSE,"441-60"}</definedName>
    <definedName name="cccccccccccccc" hidden="1">{#N/A,#N/A,FALSE,"Operations";#N/A,#N/A,FALSE,"Financials"}</definedName>
    <definedName name="cccccccccccccccccccccccccc" hidden="1">{"First Page",#N/A,FALSE,"Surfactants LBO";"Second Page",#N/A,FALSE,"Surfactants LBO"}</definedName>
    <definedName name="cccccccccccccccccccccccccccccccccc" hidden="1">{"First Page",#N/A,FALSE,"Surfactants LBO";"Second Page",#N/A,FALSE,"Surfactants LBO"}</definedName>
    <definedName name="cd" hidden="1">{#N/A,#N/A,FALSE,"Indice"}</definedName>
    <definedName name="cdafaf" hidden="1">{#N/A,#N/A,TRUE,"Main Issues";#N/A,#N/A,TRUE,"Income statement ($)"}</definedName>
    <definedName name="CDB">!#REF!</definedName>
    <definedName name="cdsdfsafsdafdsafsdafafafafaf" hidden="1">{"GAAP Deprec",#N/A,TRUE,"Financials";"Tax Deprec",#N/A,TRUE,"Financials"}</definedName>
    <definedName name="CE">#REF!</definedName>
    <definedName name="celine" hidden="1">{#N/A,#N/A,FALSE,"Tabl. G1";#N/A,#N/A,FALSE,"Tabl. G2"}</definedName>
    <definedName name="celltips_area">!#REF!</definedName>
    <definedName name="CEnter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cer" hidden="1">{#N/A,#N/A,FALSE,"B1";#N/A,#N/A,FALSE,"B2";#N/A,#N/A,FALSE,"B3";#N/A,#N/A,FALSE,"A4";#N/A,#N/A,FALSE,"A3";#N/A,#N/A,FALSE,"A2";#N/A,#N/A,FALSE,"A1";#N/A,#N/A,FALSE,"Indice"}</definedName>
    <definedName name="cerd" hidden="1">{#N/A,#N/A,FALSE,"B3";#N/A,#N/A,FALSE,"B2";#N/A,#N/A,FALSE,"B1"}</definedName>
    <definedName name="cerdo" hidden="1">{#N/A,#N/A,FALSE,"B3";#N/A,#N/A,FALSE,"B2";#N/A,#N/A,FALSE,"B1"}</definedName>
    <definedName name="CERI" hidden="1">{#N/A,#N/A,FALSE,"B1";#N/A,#N/A,FALSE,"B2";#N/A,#N/A,FALSE,"B3";#N/A,#N/A,FALSE,"A4";#N/A,#N/A,FALSE,"A3";#N/A,#N/A,FALSE,"A2";#N/A,#N/A,FALSE,"A1";#N/A,#N/A,FALSE,"Indice"}</definedName>
    <definedName name="cersa" hidden="1">{#N/A,#N/A,FALSE,"B1";#N/A,#N/A,FALSE,"B2";#N/A,#N/A,FALSE,"B3";#N/A,#N/A,FALSE,"A4";#N/A,#N/A,FALSE,"A3";#N/A,#N/A,FALSE,"A2";#N/A,#N/A,FALSE,"A1";#N/A,#N/A,FALSE,"Indice"}</definedName>
    <definedName name="cesa" hidden="1">{#N/A,#N/A,FALSE,"B1";#N/A,#N/A,FALSE,"B2";#N/A,#N/A,FALSE,"B3";#N/A,#N/A,FALSE,"A4";#N/A,#N/A,FALSE,"A3";#N/A,#N/A,FALSE,"A2";#N/A,#N/A,FALSE,"A1";#N/A,#N/A,FALSE,"Indice"}</definedName>
    <definedName name="cf">#REF!</definedName>
    <definedName name="CF_maggio">!#REF!</definedName>
    <definedName name="CFA_taux_amort">!#REF!</definedName>
    <definedName name="CFA_valeur_mediane">!#REF!</definedName>
    <definedName name="CFA_VNC">!#REF!</definedName>
    <definedName name="CFA_VO_immo">!#REF!</definedName>
    <definedName name="Change" hidden="1">#N/A</definedName>
    <definedName name="Change2" hidden="1">#N/A</definedName>
    <definedName name="Change3" hidden="1">#N/A</definedName>
    <definedName name="Change4" hidden="1">#N/A</definedName>
    <definedName name="ChangeRange" hidden="1">#REF!</definedName>
    <definedName name="ChangeRange2" hidden="1">#N/A</definedName>
    <definedName name="CHARGES">!#REF!</definedName>
    <definedName name="CHARGES_A_REPARTIR">#REF!</definedName>
    <definedName name="CHARGES_EXCEP">!#REF!</definedName>
    <definedName name="CHARGES_EXPLOIT">!#REF!</definedName>
    <definedName name="CHARGES_FINANCIERES">!#REF!</definedName>
    <definedName name="Chart2_Label_2" hidden="1">#REF!</definedName>
    <definedName name="Chart3_Label_2" hidden="1">#REF!</definedName>
    <definedName name="Check">!#REF!</definedName>
    <definedName name="Cheminfich">!#REF!</definedName>
    <definedName name="Chemintableref">!#REF!</definedName>
    <definedName name="CHIRURGIA.CH">!#REF!</definedName>
    <definedName name="CIAO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CIQANR_00643b1fea2c42f080e1347e32387adc" hidden="1">#REF!</definedName>
    <definedName name="CIQANR_067c0b3e20344806ba187f6275f4cc05" hidden="1">#REF!</definedName>
    <definedName name="CIQANR_11aeb1172e9849abbfdf08fa24520028" hidden="1">#REF!</definedName>
    <definedName name="CIQANR_15b1b3b4240c4dd8855f6810a6b6a903" hidden="1">#REF!</definedName>
    <definedName name="CIQANR_19d3623bab8a4007b793c1bae23ea29a" hidden="1">#REF!</definedName>
    <definedName name="CIQANR_2439ae28f4a6430a9677b90f695223c6" hidden="1">#REF!</definedName>
    <definedName name="CIQANR_3321ec212a05455f98177b71944b96a8" hidden="1">#REF!</definedName>
    <definedName name="CIQANR_3b6e70986d074c1aa0f4323acb5ec170" hidden="1">#REF!</definedName>
    <definedName name="CIQANR_504253adb30744d48e29e8b0012c2954" hidden="1">#REF!</definedName>
    <definedName name="CIQANR_6695372b6f0c4b858c0a7e09c0f02913" hidden="1">#REF!</definedName>
    <definedName name="CIQANR_805a96ed980446c499ac3706fc48f182" hidden="1">#REF!</definedName>
    <definedName name="CIQANR_8bc1b817fa7e4e16882f8fd4c9f96781" hidden="1">#REF!</definedName>
    <definedName name="CIQANR_8c8c11c9e56b4dddb2c6c508cf9c6c89" hidden="1">#REF!</definedName>
    <definedName name="CIQANR_c0d2ea40e4d64622905ab042c43b11b5" hidden="1">#REF!</definedName>
    <definedName name="CIQANR_e54fc0a4a521479099ccc2cd44c941cd" hidden="1">#REF!</definedName>
    <definedName name="CIQANR_e5a01c03e3354cab90c14f92c386a4f6" hidden="1">#REF!</definedName>
    <definedName name="CIQANR_f328778bd4414753a5da17cb3e299094" hidden="1">#REF!</definedName>
    <definedName name="CIQANR_f6b51233ed2842ecba46bc1aa4655334" hidden="1">#REF!</definedName>
    <definedName name="CIQANR_f9348bc9128341b0b594479c4208c55d" hidden="1">#REF!</definedName>
    <definedName name="CIQANR_ff0e289e70314a2493a87bba6c1d2e66" hidden="1">#REF!</definedName>
    <definedName name="CIQWBGuid" hidden="1">"b1e8b7d6-5ebb-4ee7-a207-52f729efa2f7"</definedName>
    <definedName name="CIQWBInfo" hidden="1">"{ ""CIQVersion"":""9.50.2716.4594"" }"</definedName>
    <definedName name="clients" hidden="1">Main.SAPF4Help()</definedName>
    <definedName name="clinique">#REF!</definedName>
    <definedName name="cod_difformita">#REF!</definedName>
    <definedName name="Code" hidden="1">#REF!</definedName>
    <definedName name="Code_Bail">#REF!</definedName>
    <definedName name="Code_Bat">#REF!</definedName>
    <definedName name="Code_Societe">#REF!</definedName>
    <definedName name="CODICE_CEE">!#REF!</definedName>
    <definedName name="col_bds_val">!#REF!</definedName>
    <definedName name="col_bds_val_fin">!#REF!</definedName>
    <definedName name="col_bdsval_ecart">!#REF!</definedName>
    <definedName name="com">!#REF!</definedName>
    <definedName name="Combinaison_methodes">!#REF!</definedName>
    <definedName name="Combinaisons">!#REF!</definedName>
    <definedName name="COMM95">#REF!</definedName>
    <definedName name="comment">#REF!</definedName>
    <definedName name="CommentTL" hidden="1">{"'Contents'!$F$10"}</definedName>
    <definedName name="Comp" hidden="1">{"First Page",#N/A,FALSE,"Surfactants LBO";"Second Page",#N/A,FALSE,"Surfactants LBO"}</definedName>
    <definedName name="comp2003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Comparable" hidden="1">{"First Page",#N/A,FALSE,"Surfactants LBO";"Second Page",#N/A,FALSE,"Surfactants LBO"}</definedName>
    <definedName name="COMPARATIF_DE_LA_MASSE_SALARIALE_juillet_MAI_2004_VS_JUIN_2004_PAR_SERVICES">!#REF!</definedName>
    <definedName name="ComptaPostDebEx">#REF!</definedName>
    <definedName name="CONCES_BREVETS">!#REF!</definedName>
    <definedName name="Concorsi........" hidden="1">{#N/A,#N/A,FALSE,"B1";#N/A,#N/A,FALSE,"B2";#N/A,#N/A,FALSE,"B3";#N/A,#N/A,FALSE,"A4";#N/A,#N/A,FALSE,"A3";#N/A,#N/A,FALSE,"A2";#N/A,#N/A,FALSE,"A1";#N/A,#N/A,FALSE,"Indice"}</definedName>
    <definedName name="CONCOURS_BANCAIRES">!#REF!</definedName>
    <definedName name="CONFORME_MSG">#REF!</definedName>
    <definedName name="CONSTRUCTIONS">!#REF!</definedName>
    <definedName name="Consulenze">#REF!</definedName>
    <definedName name="Consultations">!#REF!</definedName>
    <definedName name="CONSUNTIVO_ANALITICO_ATTIVO">!#REF!</definedName>
    <definedName name="CONSUNTIVO_ANALITICO_ATTIVO_X100">!#REF!</definedName>
    <definedName name="CONSUNTIVO_ANALITICO_CE">!#REF!</definedName>
    <definedName name="CONSUNTIVO_SINTETICO">!#REF!</definedName>
    <definedName name="CONSUNTIVO_SINTETICO_X100">!#REF!</definedName>
    <definedName name="CONTATORE">"_001"</definedName>
    <definedName name="ContentsHelp" hidden="1">#REF!</definedName>
    <definedName name="Conto_Econ.In_dollari">#REF!</definedName>
    <definedName name="CONTROLLO_MSG">#REF!</definedName>
    <definedName name="cooper2" hidden="1">{#N/A,#N/A,TRUE,"Pro Forma";#N/A,#N/A,TRUE,"PF_Bal";#N/A,#N/A,TRUE,"PF_INC";#N/A,#N/A,TRUE,"CBE";#N/A,#N/A,TRUE,"SWK"}</definedName>
    <definedName name="copertina">#REF!</definedName>
    <definedName name="copertina_1">#N/A</definedName>
    <definedName name="copertina_2">#N/A</definedName>
    <definedName name="copertina_3">#N/A</definedName>
    <definedName name="copertina_4">#N/A</definedName>
    <definedName name="COPIAVALORI">#REF!</definedName>
    <definedName name="copy1" hidden="1">{#N/A,#N/A,TRUE,"Pro Forma";#N/A,#N/A,TRUE,"PF_Bal";#N/A,#N/A,TRUE,"PF_INC";#N/A,#N/A,TRUE,"CBE";#N/A,#N/A,TRUE,"SWK"}</definedName>
    <definedName name="copy2" hidden="1">{#N/A,#N/A,TRUE,"financial";#N/A,#N/A,TRUE,"plants"}</definedName>
    <definedName name="copy3" hidden="1">{#N/A,#N/A,TRUE,"Pro Forma";#N/A,#N/A,TRUE,"PF_Bal";#N/A,#N/A,TRUE,"PF_INC";#N/A,#N/A,TRUE,"CBE";#N/A,#N/A,TRUE,"SWK"}</definedName>
    <definedName name="CopyWord" hidden="1">#REF!</definedName>
    <definedName name="Cost" hidden="1">#REF!</definedName>
    <definedName name="Costi_fissi_aprile_2002">#REF!</definedName>
    <definedName name="Costi_fissi_febbraio_2003">!#REF!</definedName>
    <definedName name="costi_fissi_giugno">!#REF!</definedName>
    <definedName name="Costi_fissi_luglio">!#REF!</definedName>
    <definedName name="Costi_fissi_luglio_03">!#REF!</definedName>
    <definedName name="Costi_fissi_marzo_2002">!#REF!</definedName>
    <definedName name="COSTO_HH_RISPETTO_A_MODO">#REF!</definedName>
    <definedName name="costola" hidden="1">{#N/A,#N/A,FALSE,"Indice"}</definedName>
    <definedName name="coto" hidden="1">{#N/A,#N/A,FALSE,"B1";#N/A,#N/A,FALSE,"B2";#N/A,#N/A,FALSE,"B3";#N/A,#N/A,FALSE,"A4";#N/A,#N/A,FALSE,"A3";#N/A,#N/A,FALSE,"A2";#N/A,#N/A,FALSE,"A1";#N/A,#N/A,FALSE,"Indice"}</definedName>
    <definedName name="coucou" hidden="1">{#N/A,#N/A,TRUE,"Cover sheet";#N/A,#N/A,TRUE,"INPUTS";#N/A,#N/A,TRUE,"OUTPUTS";#N/A,#N/A,TRUE,"VALUATION"}</definedName>
    <definedName name="COVERSHEET">#REF!</definedName>
    <definedName name="CP_VILLE">0</definedName>
    <definedName name="CR">!#REF!</definedName>
    <definedName name="CREANCES_PARTICIPATIONS">!#REF!</definedName>
    <definedName name="CreateTable" hidden="1">#REF!</definedName>
    <definedName name="CREDITO_EMILIANO_SPA">!#REF!</definedName>
    <definedName name="CREDITO_ITALIANO___CESENA">!#REF!</definedName>
    <definedName name="CREDITO_ROMAGNOLO">!#REF!</definedName>
    <definedName name="CRn">!#REF!</definedName>
    <definedName name="CS">!#REF!</definedName>
    <definedName name="CSDCDS" hidden="1">#REF!</definedName>
    <definedName name="CtrlLivSuc">0</definedName>
    <definedName name="currency">#REF!</definedName>
    <definedName name="cv" hidden="1">{#N/A,#N/A,FALSE,"Indice"}</definedName>
    <definedName name="cvbcxv" hidden="1">{#N/A,#N/A,FALSE,"I_S";#N/A,#N/A,FALSE,"BS";#N/A,#N/A,FALSE,"FF";#N/A,#N/A,FALSE,"CAP";#N/A,#N/A,FALSE,"KF";#N/A,#N/A,FALSE,"MP";#N/A,#N/A,FALSE,"SP";#N/A,#N/A,FALSE,"NPS"}</definedName>
    <definedName name="cvbncvnvbn" hidden="1">{#N/A,#N/A,FALSE,"Operations";#N/A,#N/A,FALSE,"Financials"}</definedName>
    <definedName name="cvbxcvbcv" hidden="1">{#N/A,#N/A,FALSE,"I_S";#N/A,#N/A,FALSE,"BS";#N/A,#N/A,FALSE,"FF";#N/A,#N/A,FALSE,"CAP";#N/A,#N/A,FALSE,"KF";#N/A,#N/A,FALSE,"MP";#N/A,#N/A,FALSE,"SP";#N/A,#N/A,FALSE,"NPS"}</definedName>
    <definedName name="CVNCVNBVN" hidden="1">{"comp1",#N/A,FALSE,"COMPS";"footnotes",#N/A,FALSE,"COMPS"}</definedName>
    <definedName name="cvxbxcvb" hidden="1">{#N/A,#N/A,FALSE,"I_S";#N/A,#N/A,FALSE,"BS";#N/A,#N/A,FALSE,"FF";#N/A,#N/A,FALSE,"CAP";#N/A,#N/A,FALSE,"KF";#N/A,#N/A,FALSE,"MP";#N/A,#N/A,FALSE,"SP";#N/A,#N/A,FALSE,"NPS"}</definedName>
    <definedName name="Cwvu.Bilancio." hidden="1">#REF!,#REF!,#REF!,#REF!,#REF!,#REF!,#REF!,#REF!,#REF!,#REF!,#REF!,#REF!,#REF!,#REF!,#REF!,#REF!,#REF!,#REF!,#REF!,#REF!,#REF!,#REF!,#REF!,#REF!,#REF!,#REF!,#REF!,#REF!,#REF!</definedName>
    <definedName name="cxvbvcxb" hidden="1">#REF!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" hidden="1">{"CSC_1",#N/A,FALSE,"CSC Outputs";"CSC_2",#N/A,FALSE,"CSC Outputs"}</definedName>
    <definedName name="da" hidden="1">{#N/A,#N/A,FALSE,"model"}</definedName>
    <definedName name="daaaaaa1" hidden="1">{#N/A,#N/A,FALSE,"model"}</definedName>
    <definedName name="dada" hidden="1">{"Exist Debt Amort",#N/A,TRUE,"Financials";"Intangible Amort",#N/A,TRUE,"Financials";"Proj Debt Amort",#N/A,TRUE,"Financials";"Proj Pfd Amort",#N/A,TRUE,"Financials"}</definedName>
    <definedName name="dafgadg" hidden="1">{"consolidated",#N/A,FALSE,"Sheet1";"cms",#N/A,FALSE,"Sheet1";"fse",#N/A,FALSE,"Sheet1"}</definedName>
    <definedName name="dafgadgf" hidden="1">{"hiden",#N/A,FALSE,"14";"hidden",#N/A,FALSE,"16";"hidden",#N/A,FALSE,"18";"hidden",#N/A,FALSE,"20"}</definedName>
    <definedName name="DARE">!#REF!</definedName>
    <definedName name="das" hidden="1">{#N/A,#N/A,TRUE,"Cover";#N/A,#N/A,TRUE,"Summary";#N/A,#N/A,TRUE,"P&amp;L";#N/A,#N/A,TRUE,"CF";#N/A,#N/A,TRUE,"BS";#N/A,#N/A,TRUE,"BS_Assumptions";#N/A,#N/A,TRUE,"GSM1800 - Revenues";#N/A,#N/A,TRUE,"Int'l - Revenues";#N/A,#N/A,TRUE,"Domestic Trunk - Revenues";#N/A,#N/A,TRUE,"Interconnection Charges";#N/A,#N/A,TRUE,"Cost of Service";#N/A,#N/A,TRUE,"Handset Cost";#N/A,#N/A,TRUE,"Op. Expenses";#N/A,#N/A,TRUE,"Debt Schedule";#N/A,#N/A,TRUE,"Capex";#N/A,#N/A,TRUE,"Fixed Assets &amp; Def. Exp.";#N/A,#N/A,TRUE,"Deprec. &amp; Amort.";#N/A,#N/A,TRUE,"Capital Allowance";#N/A,#N/A,TRUE,"Tax Schedule";#N/A,#N/A,TRUE,"P&amp;L (GSM1800)";#N/A,#N/A,TRUE,"P&amp;L (PSTN&amp;EQUAL ACCESS)";#N/A,#N/A,TRUE,"P&amp;L (IDD)";#N/A,#N/A,TRUE,"DCF"}</definedName>
    <definedName name="DASDa" hidden="1">#REF!</definedName>
    <definedName name="Data_summary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DATA_ULTIMO_AGGIORNAMENTO1">"Intestazione!R5C2"</definedName>
    <definedName name="data1" hidden="1">#REF!</definedName>
    <definedName name="data10">!#REF!</definedName>
    <definedName name="data100">!#REF!</definedName>
    <definedName name="data101">!#REF!</definedName>
    <definedName name="data102">!#REF!</definedName>
    <definedName name="data103">!#REF!</definedName>
    <definedName name="data104">!#REF!</definedName>
    <definedName name="data105">!#REF!</definedName>
    <definedName name="data106">!#REF!</definedName>
    <definedName name="data107">!#REF!</definedName>
    <definedName name="data108">!#REF!</definedName>
    <definedName name="data109">!#REF!</definedName>
    <definedName name="data11">!#REF!</definedName>
    <definedName name="data110">!#REF!</definedName>
    <definedName name="data111">!#REF!</definedName>
    <definedName name="data112">!#REF!</definedName>
    <definedName name="data113">!#REF!</definedName>
    <definedName name="data114">!#REF!</definedName>
    <definedName name="data115">!#REF!</definedName>
    <definedName name="data116">!#REF!</definedName>
    <definedName name="data117">!#REF!</definedName>
    <definedName name="data118">!#REF!</definedName>
    <definedName name="data119">!#REF!</definedName>
    <definedName name="data12">!#REF!</definedName>
    <definedName name="data120">!#REF!</definedName>
    <definedName name="data121">!#REF!</definedName>
    <definedName name="data122">!#REF!</definedName>
    <definedName name="data123">!#REF!</definedName>
    <definedName name="data124">!#REF!</definedName>
    <definedName name="data125">!#REF!</definedName>
    <definedName name="data126">!#REF!</definedName>
    <definedName name="data127">!#REF!</definedName>
    <definedName name="data128">!#REF!</definedName>
    <definedName name="data129">!#REF!</definedName>
    <definedName name="data13">!#REF!</definedName>
    <definedName name="data130">!#REF!</definedName>
    <definedName name="data131">!#REF!</definedName>
    <definedName name="data132">!#REF!</definedName>
    <definedName name="data133">!#REF!</definedName>
    <definedName name="data134">!#REF!</definedName>
    <definedName name="data135">!#REF!</definedName>
    <definedName name="data136">!#REF!</definedName>
    <definedName name="data137">!#REF!</definedName>
    <definedName name="data138">!#REF!</definedName>
    <definedName name="data139">!#REF!</definedName>
    <definedName name="data14">!#REF!</definedName>
    <definedName name="data15">!#REF!</definedName>
    <definedName name="data16">!#REF!</definedName>
    <definedName name="data17">!#REF!</definedName>
    <definedName name="data18">!#REF!</definedName>
    <definedName name="data19">!#REF!</definedName>
    <definedName name="data2" hidden="1">#REF!</definedName>
    <definedName name="data20">!#REF!</definedName>
    <definedName name="data21">!#REF!</definedName>
    <definedName name="data22">!#REF!</definedName>
    <definedName name="data23">!#REF!</definedName>
    <definedName name="data24">!#REF!</definedName>
    <definedName name="data25">!#REF!</definedName>
    <definedName name="data26">!#REF!</definedName>
    <definedName name="data27">!#REF!</definedName>
    <definedName name="data28">!#REF!</definedName>
    <definedName name="data29">!#REF!</definedName>
    <definedName name="data3" hidden="1">#REF!</definedName>
    <definedName name="data30">!#REF!</definedName>
    <definedName name="data31">!#REF!</definedName>
    <definedName name="data32">!#REF!</definedName>
    <definedName name="data33">!#REF!</definedName>
    <definedName name="data34">!#REF!</definedName>
    <definedName name="data35">!#REF!</definedName>
    <definedName name="data36">!#REF!</definedName>
    <definedName name="data37">!#REF!</definedName>
    <definedName name="data38">!#REF!</definedName>
    <definedName name="data39">!#REF!</definedName>
    <definedName name="data4">!#REF!</definedName>
    <definedName name="data40">!#REF!</definedName>
    <definedName name="data41">!#REF!</definedName>
    <definedName name="data42">!#REF!</definedName>
    <definedName name="data43">!#REF!</definedName>
    <definedName name="data44">!#REF!</definedName>
    <definedName name="data45">!#REF!</definedName>
    <definedName name="data46">!#REF!</definedName>
    <definedName name="data47">!#REF!</definedName>
    <definedName name="data48">!#REF!</definedName>
    <definedName name="data49">!#REF!</definedName>
    <definedName name="data5">!#REF!</definedName>
    <definedName name="data50">!#REF!</definedName>
    <definedName name="data51">!#REF!</definedName>
    <definedName name="data52">!#REF!</definedName>
    <definedName name="data53">!#REF!</definedName>
    <definedName name="data54">!#REF!</definedName>
    <definedName name="data55">!#REF!</definedName>
    <definedName name="data56">!#REF!</definedName>
    <definedName name="data57">!#REF!</definedName>
    <definedName name="data58">!#REF!</definedName>
    <definedName name="data59">!#REF!</definedName>
    <definedName name="data6">!#REF!</definedName>
    <definedName name="data60">!#REF!</definedName>
    <definedName name="data61">!#REF!</definedName>
    <definedName name="data62">!#REF!</definedName>
    <definedName name="data63">!#REF!</definedName>
    <definedName name="data64">!#REF!</definedName>
    <definedName name="data65">!#REF!</definedName>
    <definedName name="data66">!#REF!</definedName>
    <definedName name="data67">!#REF!</definedName>
    <definedName name="data69">!#REF!</definedName>
    <definedName name="data7">!#REF!</definedName>
    <definedName name="data71">!#REF!</definedName>
    <definedName name="data72">!#REF!</definedName>
    <definedName name="data73">!#REF!</definedName>
    <definedName name="data74">!#REF!</definedName>
    <definedName name="data75">!#REF!</definedName>
    <definedName name="data76">!#REF!</definedName>
    <definedName name="data77">!#REF!</definedName>
    <definedName name="data78">!#REF!</definedName>
    <definedName name="data79">!#REF!</definedName>
    <definedName name="data8">!#REF!</definedName>
    <definedName name="data80">!#REF!</definedName>
    <definedName name="data81">!#REF!</definedName>
    <definedName name="data82">!#REF!</definedName>
    <definedName name="data83">!#REF!</definedName>
    <definedName name="data84">!#REF!</definedName>
    <definedName name="data85">!#REF!</definedName>
    <definedName name="data86">!#REF!</definedName>
    <definedName name="data87">!#REF!</definedName>
    <definedName name="data88">!#REF!</definedName>
    <definedName name="data89">!#REF!</definedName>
    <definedName name="data9">!#REF!</definedName>
    <definedName name="data90">!#REF!</definedName>
    <definedName name="data91">!#REF!</definedName>
    <definedName name="data92">!#REF!</definedName>
    <definedName name="data93">!#REF!</definedName>
    <definedName name="data94">!#REF!</definedName>
    <definedName name="data95">!#REF!</definedName>
    <definedName name="data96">!#REF!</definedName>
    <definedName name="data97">!#REF!</definedName>
    <definedName name="data98">!#REF!</definedName>
    <definedName name="data99">!#REF!</definedName>
    <definedName name="_xlnm.Database">!#REF!</definedName>
    <definedName name="Date">!#REF!</definedName>
    <definedName name="Date_Clients">#REF!</definedName>
    <definedName name="DATE_CLOTURE_N">#REF!</definedName>
    <definedName name="DATE_CLOTURE_N_1">#REF!</definedName>
    <definedName name="DATE_CLOTURE_N_2">#REF!</definedName>
    <definedName name="Date_CtrlBudg">#REF!</definedName>
    <definedName name="date_deb_ex">#REF!</definedName>
    <definedName name="DATE_DEBUT_EXERCICE">!#REF!</definedName>
    <definedName name="Date_evaluation">TODAY()</definedName>
    <definedName name="DATE_FIN_EXERCICE">!#REF!</definedName>
    <definedName name="Date_Impayés">#REF!</definedName>
    <definedName name="Date_Reporting">#REF!</definedName>
    <definedName name="DATIGRA">#REF!</definedName>
    <definedName name="davvero">#N/A</definedName>
    <definedName name="dc" hidden="1">{#N/A,#N/A,FALSE,"A4";#N/A,#N/A,FALSE,"A3";#N/A,#N/A,FALSE,"A2";#N/A,#N/A,FALSE,"A1"}</definedName>
    <definedName name="DCF">!#REF!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afaf">#REF!</definedName>
    <definedName name="ddd" hidden="1">{"VOLVSLY",#N/A,FALSE,"VOLUMI";"NETVSLY",#N/A,FALSE,"NET";"PTAXVSLY",#N/A,FALSE,"PTAX"}</definedName>
    <definedName name="dddd" hidden="1">{"VOLVSBUD",#N/A,FALSE,"VOLUMI";"NETVSBUD",#N/A,FALSE,"NET";"PTAXVSBUD",#N/A,FALSE,"PTAX"}</definedName>
    <definedName name="ddddd" hidden="1">{"10yp tariffs",#N/A,FALSE,"Celtel alternative 6"}</definedName>
    <definedName name="dddddd" hidden="1">{"10yp profit and loss",#N/A,FALSE,"Celtel alternative 6"}</definedName>
    <definedName name="dddddddddddd">#REF!</definedName>
    <definedName name="de" hidden="1">{#N/A,#N/A,FALSE,"B3";#N/A,#N/A,FALSE,"B2";#N/A,#N/A,FALSE,"B1"}</definedName>
    <definedName name="Deb_Total_General">!#REF!</definedName>
    <definedName name="DEC" hidden="1">{#N/A,#N/A,FALSE,"Tabl. H1";#N/A,#N/A,FALSE,"Tabl. H2"}</definedName>
    <definedName name="decrasing">#REF!</definedName>
    <definedName name="ded" hidden="1">{#N/A,#N/A,FALSE,"Layout Aktiva";#N/A,#N/A,FALSE,"Layout Passiva";#N/A,#N/A,FALSE,"Layout GuV";#N/A,#N/A,FALSE,"Layout Cash Flow";#N/A,#N/A,FALSE,"Mittelherkunft";#N/A,#N/A,FALSE,"Mittelverwendung";#N/A,#N/A,FALSE,"Finanzbedarsrechnung"}</definedName>
    <definedName name="dede" hidden="1">{#N/A,#N/A,TRUE,"financial";#N/A,#N/A,TRUE,"plants"}</definedName>
    <definedName name="deded" hidden="1">{#N/A,#N/A,FALSE,"Layout GuV"}</definedName>
    <definedName name="dededed" hidden="1">{#N/A,#N/A,FALSE,"Finanzbedarsrechnung"}</definedName>
    <definedName name="dedededed" hidden="1">{#N/A,#N/A,FALSE,"Layout GuV"}</definedName>
    <definedName name="dededededd" hidden="1">{#N/A,#N/A,FALSE,"Layout Aktiva";#N/A,#N/A,FALSE,"Layout Passiva"}</definedName>
    <definedName name="deds" hidden="1">{#N/A,#N/A,FALSE,"Layout GuV"}</definedName>
    <definedName name="deee" hidden="1">{#N/A,#N/A,FALSE,"1996PL";#N/A,#N/A,FALSE,"1997PL";#N/A,#N/A,FALSE,"1998PL";#N/A,#N/A,FALSE,"1999PL"}</definedName>
    <definedName name="def" hidden="1">{#N/A,#N/A,FALSE,"Tabl. A1";#N/A,#N/A,FALSE,"Tabl. A1 b";#N/A,#N/A,FALSE,"Tabl. A2";#N/A,#N/A,FALSE,"Tabl. A2-1";#N/A,#N/A,FALSE,"Tabl. A2-2"}</definedName>
    <definedName name="defde" hidden="1">#REF!</definedName>
    <definedName name="defini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deg" hidden="1">{"First Page",#N/A,FALSE,"Surfactants LBO";"Second Page",#N/A,FALSE,"Surfactants LBO"}</definedName>
    <definedName name="DeleteRange" hidden="1">#REF!</definedName>
    <definedName name="DeleteTable" hidden="1">#REF!</definedName>
    <definedName name="DELTCAMB">#REF!</definedName>
    <definedName name="DEMeXToEUR" hidden="1">1/EUReXToDEM</definedName>
    <definedName name="DENOMINATION">#REF!</definedName>
    <definedName name="derto" hidden="1">{#N/A,#N/A,FALSE,"B3";#N/A,#N/A,FALSE,"B2";#N/A,#N/A,FALSE,"B1"}</definedName>
    <definedName name="DESCRIZIONE1">"Intestazione!R4C2"</definedName>
    <definedName name="DETBS95">#REF!</definedName>
    <definedName name="Dettes">!#REF!</definedName>
    <definedName name="DETTES_CTES_REGUL">#REF!</definedName>
    <definedName name="DETTES_FISCALES_SOCIALES">!#REF!</definedName>
    <definedName name="DETTES_IMMO">!#REF!</definedName>
    <definedName name="Dettes_moins_un_an">!#REF!</definedName>
    <definedName name="Dettes_plus_un_an">!#REF!</definedName>
    <definedName name="Dettes_totales_nettes">!#REF!</definedName>
    <definedName name="df" hidden="1">{#N/A,#N/A,FALSE,"model"}</definedName>
    <definedName name="dfafa" hidden="1">Main.SAPF4Help()</definedName>
    <definedName name="dfafdsfd" hidden="1">{#N/A,#N/A,FALSE,"Bezirk SW";#N/A,#N/A,FALSE,"Dir S (GK)";#N/A,#N/A,FALSE,"Dir FR (PK)"}</definedName>
    <definedName name="dfd" hidden="1">{"comp1",#N/A,FALSE,"COMPS";"footnotes",#N/A,FALSE,"COMPS"}</definedName>
    <definedName name="dfdaf" hidden="1">15</definedName>
    <definedName name="dfde" hidden="1">#REF!</definedName>
    <definedName name="dfdfs" hidden="1">{#N/A,#N/A,FALSE,"I_S";#N/A,#N/A,FALSE,"BS";#N/A,#N/A,FALSE,"FF";#N/A,#N/A,FALSE,"CAP";#N/A,#N/A,FALSE,"KF";#N/A,#N/A,FALSE,"MP";#N/A,#N/A,FALSE,"SP";#N/A,#N/A,FALSE,"NPS"}</definedName>
    <definedName name="DFFDG" hidden="1">#REF!</definedName>
    <definedName name="dfga" hidden="1">{#N/A,#N/A,FALSE,"output";#N/A,#N/A,FALSE,"contrib";#N/A,#N/A,FALSE,"profile";#N/A,#N/A,FALSE,"comps"}</definedName>
    <definedName name="dfgadg" hidden="1">{"assumption cash",#N/A,TRUE,"Merger";"has gets cash",#N/A,TRUE,"Merger";"accretion dilution",#N/A,TRUE,"Merger";"comparison credit stats",#N/A,TRUE,"Merger";"pf credit stats",#N/A,TRUE,"Merger";"pf sheets",#N/A,TRUE,"Merger"}</definedName>
    <definedName name="dfgd" hidden="1">{"subs",#N/A,FALSE,"database ";"proportional",#N/A,FALSE,"database "}</definedName>
    <definedName name="dfgdagfd" hidden="1">{"away stand alones",#N/A,FALSE,"Target"}</definedName>
    <definedName name="dfgdg" hidden="1">{"casespecific",#N/A,FALSE,"Assumptions"}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fghg" hidden="1">{"CSC_1",#N/A,FALSE,"CSC Outputs";"CSC_2",#N/A,FALSE,"CSC Outputs"}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FDHFDH" hidden="1">{#N/A,#N/A,FALSE,"Operations";#N/A,#N/A,FALSE,"Financials"}</definedName>
    <definedName name="dfhfh" hidden="1">#REF!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lt1">!#REF!</definedName>
    <definedName name="dflt2">!#REF!</definedName>
    <definedName name="dflt3">!#REF!</definedName>
    <definedName name="dflt4">!#REF!</definedName>
    <definedName name="dflt5">!#REF!</definedName>
    <definedName name="dflt6">!#REF!</definedName>
    <definedName name="dflt7">!#REF!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ver" hidden="1">{#N/A,#N/A,FALSE,"1996PL";#N/A,#N/A,FALSE,"1997PL";#N/A,#N/A,FALSE,"1998PL";#N/A,#N/A,FALSE,"1999PL"}</definedName>
    <definedName name="dgdfgdgfdg" hidden="1">{"hiden",#N/A,FALSE,"14";"hidden",#N/A,FALSE,"16";"hidden",#N/A,FALSE,"18";"hidden",#N/A,FALSE,"20"}</definedName>
    <definedName name="dgdfgfd" hidden="1">{"up stand alones",#N/A,FALSE,"Acquiror"}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{#N/A,#N/A,FALSE,"Calc";#N/A,#N/A,FALSE,"Sensitivity";#N/A,#N/A,FALSE,"LT Earn.Dil.";#N/A,#N/A,FALSE,"Dil. AVP"}</definedName>
    <definedName name="dgdgdfg" hidden="1">{"away stand alones",#N/A,FALSE,"Target"}</definedName>
    <definedName name="dgdgdgfd" hidden="1">{#N/A,#N/A,FALSE,"Operations";#N/A,#N/A,FALSE,"Financials"}</definedName>
    <definedName name="dgdgdgfdg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" hidden="1">{"assumption 50 50",#N/A,TRUE,"Merger";"has gets cash",#N/A,TRUE,"Merger";"accretion dilution",#N/A,TRUE,"Merger";"comparison credit stats",#N/A,TRUE,"Merger";"pf credit stats",#N/A,TRUE,"Merger";"pf sheets",#N/A,TRUE,"Merger"}</definedName>
    <definedName name="dgdgfdgfdgfd" hidden="1">{"assumption cash",#N/A,TRUE,"Merger";"has gets cash",#N/A,TRUE,"Merger";"accretion dilution",#N/A,TRUE,"Merger";"comparison credit stats",#N/A,TRUE,"Merger";"pf credit stats",#N/A,TRUE,"Merger";"pf sheets",#N/A,TRUE,"Merger"}</definedName>
    <definedName name="dgdgss" hidden="1">{"consolidated",#N/A,FALSE,"Sheet1";"cms",#N/A,FALSE,"Sheet1";"fse",#N/A,FALSE,"Sheet1"}</definedName>
    <definedName name="dgdsgdsg" hidden="1">{"comps2",#N/A,FALSE,"AERO";"footnotes",#N/A,FALSE,"AERO"}</definedName>
    <definedName name="dgf" hidden="1">{#N/A,#N/A,FALSE,"I_S";#N/A,#N/A,FALSE,"BS";#N/A,#N/A,FALSE,"FF";#N/A,#N/A,FALSE,"CAP";#N/A,#N/A,FALSE,"KF";#N/A,#N/A,FALSE,"MP";#N/A,#N/A,FALSE,"SP";#N/A,#N/A,FALSE,"NPS"}</definedName>
    <definedName name="dgfdgfdg" hidden="1">{#N/A,#N/A,FALSE,"Calc";#N/A,#N/A,FALSE,"Sensitivity";#N/A,#N/A,FALSE,"LT Earn.Dil.";#N/A,#N/A,FALSE,"Dil. AVP"}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ndhgn" hidden="1">#REF!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fdsijym" hidden="1">{#N/A,#N/A,FALSE,"B3";#N/A,#N/A,FALSE,"B2";#N/A,#N/A,FALSE,"B1"}</definedName>
    <definedName name="dhgndgj" hidden="1">{#N/A,#N/A,FALSE,"I_S";#N/A,#N/A,FALSE,"BS";#N/A,#N/A,FALSE,"FF";#N/A,#N/A,FALSE,"CAP";#N/A,#N/A,FALSE,"KF";#N/A,#N/A,FALSE,"MP";#N/A,#N/A,FALSE,"SP";#N/A,#N/A,FALSE,"NPS"}</definedName>
    <definedName name="dhgndn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vb" hidden="1">{"vue1",#N/A,FALSE,"synthese";"vue2",#N/A,FALSE,"synthese"}</definedName>
    <definedName name="Diable" hidden="1">{#N/A,#N/A,FALSE,"Operations";#N/A,#N/A,FALSE,"Financials"}</definedName>
    <definedName name="diacodot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mac" hidden="1">{#N/A,#N/A,FALSE,"Tabl. D1";#N/A,#N/A,FALSE,"Tabl. D1 b";#N/A,#N/A,FALSE,"Tabl. D2";#N/A,#N/A,FALSE,"Tabl. D2 b";#N/A,#N/A,FALSE,"Tabl. D3";#N/A,#N/A,FALSE,"Tabl. D4";#N/A,#N/A,FALSE,"Tabl. D5"}</definedName>
    <definedName name="DIP">"01-01-2001"</definedName>
    <definedName name="DISC1995">#REF!</definedName>
    <definedName name="display_area_1">!#REF!</definedName>
    <definedName name="display_area_2" hidden="1">#REF!</definedName>
    <definedName name="display_area_3">!#REF!</definedName>
    <definedName name="display_area_4">!#REF!</definedName>
    <definedName name="display_area_5">!#REF!</definedName>
    <definedName name="display_area_6">!#REF!</definedName>
    <definedName name="display_area_7">!#REF!</definedName>
    <definedName name="display_area_8">!#REF!</definedName>
    <definedName name="DISPONIBILITES">!#REF!</definedName>
    <definedName name="dividende_stable">!#REF!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faoifna" hidden="1">{"first",#N/A,FALSE,"1st qtr";"second",#N/A,FALSE,"2nd Qtr";"third",#N/A,FALSE,"3rd Qtr";"fourth",#N/A,FALSE,"4th qtr";"year",#N/A,FALSE,"total year"}</definedName>
    <definedName name="dklfh">#REF!</definedName>
    <definedName name="DME_Dirty" hidden="1">"Hamis"</definedName>
    <definedName name="DME_LocalFile" hidden="1">"Igaz"</definedName>
    <definedName name="Donnees_Syntheses_mensuel">!#REF!</definedName>
    <definedName name="down" hidden="1">{#N/A,#N/A,FALSE,"Umsatz";#N/A,#N/A,FALSE,"Base V.02";#N/A,#N/A,FALSE,"Charts"}</definedName>
    <definedName name="dqdsqd" hidden="1">{#N/A,#N/A,FALSE,"CBE";#N/A,#N/A,FALSE,"SWK"}</definedName>
    <definedName name="dqfqdf">!#REF!</definedName>
    <definedName name="dqwd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draka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dsa" hidden="1">{#N/A,#N/A,FALSE,"B3";#N/A,#N/A,FALSE,"B2";#N/A,#N/A,FALSE,"B1"}</definedName>
    <definedName name="dsd" hidden="1">{#N/A,#N/A,FALSE,"model"}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" hidden="1">{#N/A,#N/A,FALSE,"Calc";#N/A,#N/A,FALSE,"Sensitivity";#N/A,#N/A,FALSE,"LT Earn.Dil.";#N/A,#N/A,FALSE,"Dil. AVP"}</definedName>
    <definedName name="dsgdg" hidden="1">{#N/A,#N/A,FALSE,"I_S";#N/A,#N/A,FALSE,"BS";#N/A,#N/A,FALSE,"FF";#N/A,#N/A,FALSE,"CAP";#N/A,#N/A,FALSE,"KF";#N/A,#N/A,FALSE,"MP";#N/A,#N/A,FALSE,"SP";#N/A,#N/A,FALSE,"NPS"}</definedName>
    <definedName name="dsges" hidden="1">{"First Page",#N/A,FALSE,"Surfactants LBO";"Second Page",#N/A,FALSE,"Surfactants LBO"}</definedName>
    <definedName name="dsgesgrfgdfs" hidden="1">{#N/A,#N/A,FALSE,"I_S";#N/A,#N/A,FALSE,"BS";#N/A,#N/A,FALSE,"FF";#N/A,#N/A,FALSE,"CAP";#N/A,#N/A,FALSE,"KF";#N/A,#N/A,FALSE,"MP";#N/A,#N/A,FALSE,"SP";#N/A,#N/A,FALSE,"NPS"}</definedName>
    <definedName name="dsggd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d" hidden="1">{"vue1",#N/A,FALSE,"synthese";"vue2",#N/A,FALSE,"synthese"}</definedName>
    <definedName name="dsqdsqd" hidden="1">{"vue1",#N/A,FALSE,"synthese";"vue2",#N/A,FALSE,"synthese"}</definedName>
    <definedName name="dsqdsqdsqdsq" hidden="1">{"comp1",#N/A,FALSE,"COMPS";"footnotes",#N/A,FALSE,"COMPS"}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dtu" hidden="1">{#N/A,#N/A,TRUE,"financial";#N/A,#N/A,TRUE,"plants"}</definedName>
    <definedName name="dudhki" hidden="1">{"vue1",#N/A,FALSE,"synthese";"vue2",#N/A,FALSE,"synthese"}</definedName>
    <definedName name="duo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dupa" hidden="1">{#N/A,#N/A,FALSE,"LITRES";#N/A,#N/A,FALSE,"COLS";#N/A,#N/A,FALSE,"DEVISES"}</definedName>
    <definedName name="DURATA_MINIMA_MESI_MISSIONE">#REF!</definedName>
    <definedName name="durée">!#REF!</definedName>
    <definedName name="dwdw" hidden="1">{#N/A,#N/A,FALSE,"Leasing 6A"}</definedName>
    <definedName name="dwdwad" hidden="1">{"גביה התחלה 1",#N/A,FALSE,"ינואר 02";"גביה התחלה 2",#N/A,FALSE,"ינואר 02";"גביה  התחלה 3",#N/A,FALSE,"ינואר 02"}</definedName>
    <definedName name="dwdwe" hidden="1">{#N/A,#N/A,FALSE,"Leasing 6A"}</definedName>
    <definedName name="dwf" hidden="1">{"First Page",#N/A,FALSE,"Surfactants LBO";"Second Page",#N/A,FALSE,"Surfactants LBO"}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" hidden="1">{#N/A,#N/A,FALSE,"CHANGES";#N/A,#N/A,FALSE,"PROD SUMMARY";#N/A,#N/A,FALSE,"1995 PO SUM";#N/A,#N/A,FALSE,"1995 GEOG SUM";#N/A,#N/A,FALSE,"1996 PO SUM";#N/A,#N/A,FALSE,"1996 GEOG SUM"}</definedName>
    <definedName name="ea" hidden="1">{#N/A,#N/A,TRUE,"Forecast &amp; Analysis";#N/A,#N/A,TRUE,"Market Values";#N/A,#N/A,TRUE,"Ratios";#N/A,#N/A,TRUE,"Regressions";#N/A,#N/A,TRUE,"Market Values";#N/A,#N/A,TRUE,"Parameters &amp; Results"}</definedName>
    <definedName name="eaga" hidden="1">{"up stand alones",#N/A,FALSE,"Acquiror"}</definedName>
    <definedName name="EBE">!#REF!</definedName>
    <definedName name="EBEn">!#REF!</definedName>
    <definedName name="EBITDA2018" hidden="1">#REF!</definedName>
    <definedName name="ec">#REF!</definedName>
    <definedName name="ECART_CONV_ACTIF">#REF!</definedName>
    <definedName name="ECART_CONV_PASSIF">#REF!</definedName>
    <definedName name="Ecart_de_reevaluation">!#REF!</definedName>
    <definedName name="ECART_REEVALUATION">!#REF!</definedName>
    <definedName name="ECG_Goodwillcorrigé" hidden="1">Main.SAPF4Help()</definedName>
    <definedName name="ed" hidden="1">{"vue1",#N/A,FALSE,"synthese";"vue2",#N/A,FALSE,"synthese"}</definedName>
    <definedName name="ed5dyx" hidden="1">{#N/A,#N/A,FALSE,"CBE";#N/A,#N/A,FALSE,"SWK"}</definedName>
    <definedName name="edde" hidden="1">{"'Contents'!$F$10"}</definedName>
    <definedName name="ede" hidden="1">#REF!</definedName>
    <definedName name="Editable" hidden="1">#REF!,#REF!,#REF!,#REF!</definedName>
    <definedName name="edl" hidden="1">{"assumption 50 50",#N/A,TRUE,"Merger";"has gets cash",#N/A,TRUE,"Merger";"accretion dilution",#N/A,TRUE,"Merger";"comparison credit stats",#N/A,TRUE,"Merger";"pf credit stats",#N/A,TRUE,"Merger";"pf sheets",#N/A,TRUE,"Merger"}</definedName>
    <definedName name="edp" hidden="1">{"assumption 50 50",#N/A,TRUE,"Merger";"has gets cash",#N/A,TRUE,"Merger";"accretion dilution",#N/A,TRUE,"Merger";"comparison credit stats",#N/A,TRUE,"Merger";"pf credit stats",#N/A,TRUE,"Merger";"pf sheets",#N/A,TRUE,"Merger"}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#REF!</definedName>
    <definedName name="eeeee" hidden="1">#REF!</definedName>
    <definedName name="eeeeee1" hidden="1">{#N/A,#N/A,FALSE,"model"}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YREYREYERY" hidden="1">{"up stand alones",#N/A,FALSE,"Acquiror"}</definedName>
    <definedName name="ef" hidden="1">{"'Contents'!$F$10"}</definedName>
    <definedName name="Effets_esc_non_echus">!#REF!</definedName>
    <definedName name="EI" hidden="1">{"vue1",#N/A,FALSE,"synthese";"vue2",#N/A,FALSE,"synthese"}</definedName>
    <definedName name="EMI_CL_Q1_2013">#REF!</definedName>
    <definedName name="EMI_CL_Q2_2013">#REF!</definedName>
    <definedName name="EMI_CL_Q3_2013">#REF!</definedName>
    <definedName name="EMI_CL_Q4_2013">#REF!</definedName>
    <definedName name="EMI_CL_QI">#REF!</definedName>
    <definedName name="EMI_CL_QI_AP">#REF!</definedName>
    <definedName name="EMI_CL_QII">#REF!</definedName>
    <definedName name="EMI_CL_QII_AP">#REF!</definedName>
    <definedName name="EMI_CL_QIII">#REF!</definedName>
    <definedName name="EMI_CL_QIII_AP">#REF!</definedName>
    <definedName name="EMI_CL_QIV">#REF!</definedName>
    <definedName name="EMI_CL_QIV_AP">#REF!</definedName>
    <definedName name="EMI_CL_TE_QI">#REF!</definedName>
    <definedName name="EMI_CL_TE_QI_AP">#REF!</definedName>
    <definedName name="EMI_CL_TE_QII">#REF!</definedName>
    <definedName name="EMI_CL_TE_QII_AP">#REF!</definedName>
    <definedName name="EMI_CL_TE_QIII">#REF!</definedName>
    <definedName name="EMI_CL_TE_QIII_AP">#REF!</definedName>
    <definedName name="EMI_CL_TE_QIV">#REF!</definedName>
    <definedName name="EMI_CL_TE_QIV_AP">#REF!</definedName>
    <definedName name="EMI_CLTE_Q1_2013">#REF!</definedName>
    <definedName name="EMI_CLTE_Q2_2013">#REF!</definedName>
    <definedName name="EMI_CLTE_Q3_2013">#REF!</definedName>
    <definedName name="EMI_CLTE_Q4_2013">#REF!</definedName>
    <definedName name="EMI_HL_Q1_2013">#REF!</definedName>
    <definedName name="EMI_HL_Q2_2013">#REF!</definedName>
    <definedName name="EMI_HL_Q3_2013">#REF!</definedName>
    <definedName name="EMI_HL_Q4_2013">#REF!</definedName>
    <definedName name="EMI_HL_QI">#REF!</definedName>
    <definedName name="EMI_HL_QI_AP">#REF!</definedName>
    <definedName name="EMI_HL_QII">#REF!</definedName>
    <definedName name="EMI_HL_QII_AP">#REF!</definedName>
    <definedName name="EMI_HL_QIII">#REF!</definedName>
    <definedName name="EMI_HL_QIII_AP">#REF!</definedName>
    <definedName name="EMI_HL_QIV">#REF!</definedName>
    <definedName name="EMI_HL_QIV_AP">#REF!</definedName>
    <definedName name="EMI_TOT_NOTE_Q1_2013">#REF!</definedName>
    <definedName name="EMI_TOT_NOTE_Q2_2013">#REF!</definedName>
    <definedName name="EMI_TOT_NOTE_Q3_2013">#REF!</definedName>
    <definedName name="EMI_TOT_NOTE_Q4_2013">#REF!</definedName>
    <definedName name="EMI_TOT_NOTE_QI">#REF!</definedName>
    <definedName name="EMI_TOT_NOTE_QI_AP">#REF!</definedName>
    <definedName name="EMI_TOT_NOTE_QII">#REF!</definedName>
    <definedName name="EMI_TOT_NOTE_QII_AP">#REF!</definedName>
    <definedName name="EMI_TOT_NOTE_QIII">#REF!</definedName>
    <definedName name="EMI_TOT_NOTE_QIII_AP">#REF!</definedName>
    <definedName name="EMI_TOT_NOTE_QIV">#REF!</definedName>
    <definedName name="EMI_TOT_NOTE_QIV_AP">#REF!</definedName>
    <definedName name="EMI_TOT_TE_Q1_2013">#REF!</definedName>
    <definedName name="EMI_TOT_TE_Q2_2013">#REF!</definedName>
    <definedName name="EMI_TOT_TE_Q3_2013">#REF!</definedName>
    <definedName name="EMI_TOT_TE_Q4_2013">#REF!</definedName>
    <definedName name="EMI_TOT_TE_QI">#REF!</definedName>
    <definedName name="EMI_TOT_TE_QI_AP">#REF!</definedName>
    <definedName name="EMI_TOT_TE_QII">#REF!</definedName>
    <definedName name="EMI_TOT_TE_QII_AP">#REF!</definedName>
    <definedName name="EMI_TOT_TE_QIII">#REF!</definedName>
    <definedName name="EMI_TOT_TE_QIII_AP">#REF!</definedName>
    <definedName name="EMI_TOT_TE_QIV">#REF!</definedName>
    <definedName name="EMI_TOT_TE_QIV_AP">#REF!</definedName>
    <definedName name="emil1" hidden="1">{#N/A,#N/A,FALSE,"Calc";#N/A,#N/A,FALSE,"Sensitivity";#N/A,#N/A,FALSE,"LT Earn.Dil.";#N/A,#N/A,FALSE,"Dil. AVP"}</definedName>
    <definedName name="emily" hidden="1">{#N/A,#N/A,FALSE,"Calc";#N/A,#N/A,FALSE,"Sensitivity";#N/A,#N/A,FALSE,"LT Earn.Dil.";#N/A,#N/A,FALSE,"Dil. AVP"}</definedName>
    <definedName name="emily1" hidden="1">{#N/A,#N/A,FALSE,"Calc";#N/A,#N/A,FALSE,"Sensitivity";#N/A,#N/A,FALSE,"LT Earn.Dil.";#N/A,#N/A,FALSE,"Dil. AVP"}</definedName>
    <definedName name="emily10" hidden="1">{#N/A,#N/A,FALSE,"Calc";#N/A,#N/A,FALSE,"Sensitivity";#N/A,#N/A,FALSE,"LT Earn.Dil.";#N/A,#N/A,FALSE,"Dil. AVP"}</definedName>
    <definedName name="emily100" hidden="1">{#N/A,#N/A,FALSE,"Calc";#N/A,#N/A,FALSE,"Sensitivity";#N/A,#N/A,FALSE,"LT Earn.Dil.";#N/A,#N/A,FALSE,"Dil. AVP"}</definedName>
    <definedName name="Emploi" hidden="1">{"IS",#N/A,FALSE,"IS";"RPTIS",#N/A,FALSE,"RPTIS";"STATS",#N/A,FALSE,"STATS";"CELL",#N/A,FALSE,"CELL";"BS",#N/A,FALSE,"BS"}</definedName>
    <definedName name="EMPRUNTS_DETTES_FINANC">!#REF!</definedName>
    <definedName name="EMPRUNTS_ETS_CREDIT">!#REF!</definedName>
    <definedName name="EMPRUNTS_OBLIG_CONVERT">!#REF!</definedName>
    <definedName name="EN_COURS_PROD_BIENS">!#REF!</definedName>
    <definedName name="En_cours_prod_services">!#REF!</definedName>
    <definedName name="ENTE_AUTORIZZ">#REF!</definedName>
    <definedName name="entracte" hidden="1">{#N/A,#N/A,FALSE,"Ventes";#N/A,#N/A,FALSE,"Effectifs";#N/A,#N/A,FALSE,"Stocks &amp; ratios";#N/A,#N/A,FALSE,"Bilans &amp; flux";#N/A,#N/A,FALSE,"CR"}</definedName>
    <definedName name="EPMWorkbookOptions_1" hidden="1">"758AAB|LCAAAAAAABADtvQdgHEmWJSYvbcp7f0r1StfgdKEIgGATJNiQQBDswYjN5pLsHWlHIymrKoHKZVZlXWYWQMztnbz33nvvvffee||997o7nU4n99//P1xmZAFs9s5K2smeIYCqyB8/fnwfPyIe/x7vFmV6mddNUS0/|2h3vPNRmi|n1axYXnz20bo939799KPf4|g3Th5/t6rfTqrq7Zerlpo2Kb23bB69a4rPPpq37erR3btXV1fjq3v"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10" hidden="1">"tZfbB/ytl1jKjRxNiwxdZS4sM/WSKfP7z1sGLEgn5gmfZgpbXQacXx2|e0WqpSu2PhPa9Gv1/eqn85PTVk|Nt9rp|LtfKGQ1g8aOl8f9fL40//Uf/6vOCUpb0aTrLU14M/trW7P2jop3/d5uzGHVIO7/Xx6LCd8k3v//gQLNp/NfBjv61///5nPD/2|h7/0eUfR8S3kzZg/3/31H2G/RJPlAHPyvX776|zn3fqH/3/90qF8ToZKJmeZOey8c/n/"</definedName>
    <definedName name="EPMWorkbookOptions_11" hidden="1">"PCSpnghwjjz9/kx0Zu|RFxfIb5/4Po/L9HZ3|RZw1yGF9bb9|7d//|/v7|7fX23v|79bYhCHEauw9lMcuoo/R4Ua2X7Y8Yz292q1YDjCfpoq/Ndu|dcLx3e7Y7OqnIedxOn|bNtC5WrI3Lankha9xh0x86fwrdbL7t/ycK8ZujhvlFjObujwgTJ8z|j5Y|g2a3ajWgyl7|o391XZDK|NrKjGKfTz|9d|89gp/922uznwsjaihCbOf9|kVVNNabf"</definedName>
    <definedName name="EPMWorkbookOptions_12" hidden="1">"fjw/sHu/s9bn/Y2FHqwt3P/wac/otAGHiLv89ODH1FoA4UO9oiNfkShDRTa2aG80//XKfT/Hmv4Kl/QktA/|ld/gDl87|WX|9|QOfxZMoeWJJzi8X4/PX2evvj/Ouv97FBl||et6z5IF/f7L9TgRnXYwcN7|/8/8KX|X6TD1pMaf/wQVdin/y9XYUoR8KH79edz6sGniJe2P3v26vX/Tyjz/x55fPPsTVo7Iv8QxfLB/7vFskOYDi|e5PUkM9bi"</definedName>
    <definedName name="EPMWorkbookOptions_13" hidden="1">"//Mu7g|BRrs7|w93H/zIkAbNbtVqSHCJPE3qy9vPtsAe/L9cYIUgsBD93/5/Iqj/72E/|pUc5h8i9z38fzf3CT2I5ewv/3/wU745aphfrDU4eLD38zYBexvyHOz8vM2|3oY8D/Z|RJ6N5Ln//3XyfIO27haNAmzijR7fPV6tymKawbu1nwefmuYErVouCXH67GnWZubj6Kf0uVBtUS6bzz6at|3q0d27bb5YretiXNUXd79q8trhNH7XzD46|v2"</definedName>
    <definedName name="EPMWorkbookOptions_14" hidden="1">"fvfzi93/|5cnx89//e|nJ6asnxxwf//7fO8/KJqfJDyb8sY/ke/bkUSBGADuAI4tFp3MZuiNvhyH8r75dzGb50s5Ws6Hphul|Pa|uOn4FOPHx3cgXm17lUUTejMgSv0jT2|bv2mfZZVUXLeHFcyEv9767xfvPirppPQTi33cA3cjqt28VF||jp//oX31ekMqhT9NZnhJWTfVD9AR3/t/tCcaoQzr6vT52ivz|gwPNRfNfBzv61/7/5/X7/9voe/"</definedName>
    <definedName name="EPMWorkbookOptions_15" hidden="1">"//N5T9Bi3nB2qKZ|X63dfXDDs0Pzs7t1cMu//vVgwgRidFNsub9Jw/dhz56cOft57tRgr9/yKg/n|PaH6RZ82akrdfWzzv3bt/f39//5biSVK59/9u8TQEIU5jK1EWs4w6So8X1XrZ/ojx/Ga3ajXAeC|ylsj8tdnu0we7OwcHD27Pdvf|3812Qg5iOvvL/x/03DdHDfOLGsj/rxPm/z1y|PIf/avropp9fUkk/|zTT|/dew8Hbf//3aJoKEJc5"</definedName>
    <definedName name="EPMWorkbookOptions_16" hidden="1">"/36RVU0hv32Hj7Y27n/4Odt4vo2FHpIjsGnP29d2FtR6P7B7v7/55fCfxYpdPDw3v6PKNSh0P8f3IL/91i/V/mCkqn/6F/9AebvvROX9//fbf4sSTgE934/PX2evvj/Out901R5enqSvtj|/7w/|k2TRZjlR3Tp0cX9/gs1krHuwM9rh|lrEOz/Hz74/4ts4XpS448foin89P/lplAp0klGn2GF/f8fntjPCmVEQA8e/H|dOP/vEc03z96ktaPz"</definedName>
    <definedName name="EPMWorkbookOptions_17" hidden="1">"D1FCH/y/W0I7hOmw40leTzLDjzs/Yke/2a1aDbEjkadJfS762WbDg/|Xs6EQBEah/9uP2O8bZj/6lTzCHyL3Pfx/N/cJPYjl7C//f3BNvkF|u0WjAJt4o8d3j1ersphmsC328|BT05ygVcslIU6fPc3ajD/2P3xTdQf/|FV|TpZs/uXyy1W|PDrPyoY88fBDbndS5lkNoF8uX2eXuWnZ/Zjbfreq306q6i1xZ8tkNK37X4Ttr2Y6a4/Pmp/M6iK"</definedName>
    <definedName name="EPMWorkbookOptions_18" hidden="1">"blPkXeX3hIPQ|/40TB/bLlVDj/wF4W3pj758AAA=="</definedName>
    <definedName name="EPMWorkbookOptions_2" hidden="1">"jqr64u7ezs3v39/7i|evpPF9k28WyabPlNP/IvjW7|a2PqNc0fXxSLZf5FH2|qU7WdZ0v258s8iv|Mvj6adZm|il9/iJb5NKb7anNF6t1XXBXXzV5/bLOz3OCN83HhNBHR7//s5df/P7Pvzw5fv77f|/p6RdfpunLV6cvj18df5GePXv1|uTVSZo|e/X93/9751nZ5N9/fBd9uB6PV6uymGYedW7ds4ERQvE|1gEdDaPVwUZo48iV3h386tvFbJ"</definedName>
    <definedName name="EPMWorkbookOptions_3" hidden="1">"YvnxaLfNkw7sNNHd5N0IZavZ5XVxbGSVVW9RGT6fHdyDeb3uVhtPW6|2ZvePoiMUCbv2ufZZdVXbSEmHu399UtXn9W1E3rox5v0IFksRym0G1b|e2|Wha/aJ3zyF/|o391XVQzQir27SYgQnKS4/s7u/cOdj0Ascngd7|sZ3l9tPP4rvwShd6syuz6ZV2t8rq97vCMNnqeNe3rvCTxzGdf5IsJaZlIs5DFog2oibzvDfl7hiLfH3/vi6povj/|h"</definedName>
    <definedName name="EPMWorkbookOptions_4" hidden="1">"dlidfi9vYcP9nbuP/iU5LP3zgDsbxd5ndXT|bVrmpJie7Qsys8|Ajt9FB0fvxuZjdu9|/juTaP|hsmyf/9g/97ej8jyveOy/P86FR7fvY1seaL|s6aX6Nf2H/2rf4haaff/3VpJ6EFc9uorcqTSsmha8Nybqs3K9PO6Wq/y/68z3zdBmlVWpy|za1JP35MfoqUe7P6IOIPEuX///|vEuZ3aYhI2bbUofpDPQv/vWVG2dZ7O8rSppsU/|lcTyRp0"</definedName>
    <definedName name="EPMWorkbookOptions_5" hidden="1">"Gm/9c6EPt9PtlFzGpvohqsS9/3erREsS4mfvd2Hq3Z39g/sPDr4vf937|cHhPyxGfJUvKHr5R//qD4gadmh|dnZuz4v3/t/Pi5Yqyo8b/hau3FPu/P|LD/3/HiZ9ml8WDevzKZRCWcw48/H12fW9def|/7v5dYBAxKlf4xvh4v2fJ27ED4N/n5Xrdz9EZr3//25mBTWI/4Ifqjn3/7/Oc988TR78yNkJmt2q1YAcfpFnzbrOmx|iLH76/25ZNBQ"</definedName>
    <definedName name="EPMWorkbookOptions_6" hidden="1">"hpjuxViCfpceLar1sf8R5frNbtRrgvBdZS2T|IfLdg/93853Qg7hOfkEO7HmQA5PPmx9xoN/sVq0GOPDVelLjjx8iDx78v5sHDUU4kfYqb9qiXcMD5vXStLletvN/9K8iDzlv|9/OKKmUFSWz6/r//1wqJPwhcOmbZ2/S2hH7h8isD//fzawdwoDxwk96XCwM/Fe3zOKzdYr22To9r|pF1goXdzhbmbqknIZ7Abnm94JqHNedH|nu92kUYBNv9P"</definedName>
    <definedName name="EPMWorkbookOptions_7" hidden="1">"ju8WpVFlOO0|3nwaemOUGrlktCnD57mrWZ|Tj6KX0uVFuUy|azj|Ztu3p0926bL1bruhhX9cXdr5q8djiN3zWzj45|/2cvv/j9n395cvz89//ey1en6cvjV8dffP/3/955VjZYvArm|7GP43t25BEgNn6L/9HT0y||TFPChVFhZjx5dZKmz151sBFSOHJ3GMT/6tvFbJYv7ew1G5pumP7X8|qqo4jAmY/vRr7Y9CqPIvJmRLb4RZruNn/XPssuq"</definedName>
    <definedName name="EPMWorkbookOptions_8" hidden="1">"7poCS/3bu|rW7z|rKib9ognOA5EGnQg3cj6t281YDV|DuK6nf93m4sfxXW3Urrc7FatBjjv5T/6V9dFNfv6XvW9e/fv7|/v357xdv/fzXiGIMR4X1SFXZTee/hgb|f|g0//v8553zhZHh7sEWV|RJbvHZfl/9ep8P8etUS/0srk11ZK728O9/7frZWEHsRl8kvTzzd9XlfrVf7/dQ78xuiDYPJldg3/QX6Ivnqw|yMKbabQ/R8tmwbNbtVqQIu9"</definedName>
    <definedName name="EPMWorkbookOptions_9" hidden="1">"|kf/6qwsmn/0r06301NKQSw|RKXt7Hz66b17O7dXaff|363SIsRBqub2nwq/7n7feCL//3DQ/l/EvT/8hPv|/7tZ9tQ3uv/fz5p/A2QwPGLjgf2D/69T5f89Akip6R|i7N3/f7fsETE6mfwgZY/vz7Z/lLv/5rnwC/pknZdkeU/Wi3X5YS7M/sHOe3gwn/6/myV7lEFypP|Z0Yz/X2fJHwqZHtz7/zqZ/t8juS9hpNPj9axov7bMfvpgd|fg4MH"</definedName>
    <definedName name="Equipemen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er" hidden="1">{#N/A,#N/A,FALSE,"I_S";#N/A,#N/A,FALSE,"BS";#N/A,#N/A,FALSE,"FF";#N/A,#N/A,FALSE,"CAP";#N/A,#N/A,FALSE,"KF";#N/A,#N/A,FALSE,"MP";#N/A,#N/A,FALSE,"SP";#N/A,#N/A,FALSE,"NPS"}</definedName>
    <definedName name="erf" hidden="1">{"consolidated",#N/A,FALSE,"Sheet1";"cms",#N/A,FALSE,"Sheet1";"fse",#N/A,FALSE,"Sheet1"}</definedName>
    <definedName name="ergzrtg" hidden="1">{#N/A,#N/A,FALSE,"I_S";#N/A,#N/A,FALSE,"BS";#N/A,#N/A,FALSE,"FF";#N/A,#N/A,FALSE,"CAP";#N/A,#N/A,FALSE,"KF";#N/A,#N/A,FALSE,"MP";#N/A,#N/A,FALSE,"SP";#N/A,#N/A,FALSE,"NPS"}</definedName>
    <definedName name="ero" hidden="1">{"גביה התחלה 1",#N/A,FALSE,"ינואר 02";"גביה התחלה 2",#N/A,FALSE,"ינואר 02";"גביה  התחלה 3",#N/A,FALSE,"ינואר 02"}</definedName>
    <definedName name="ERRATO">#REF!</definedName>
    <definedName name="ERRATO_MSG">#REF!</definedName>
    <definedName name="ers" hidden="1">{#N/A,#N/A,FALSE,"SF"}</definedName>
    <definedName name="ert" hidden="1">{#N/A,#N/A,FALSE,"I_S";#N/A,#N/A,FALSE,"BS";#N/A,#N/A,FALSE,"FF";#N/A,#N/A,FALSE,"CAP";#N/A,#N/A,FALSE,"KF";#N/A,#N/A,FALSE,"MP";#N/A,#N/A,FALSE,"SP";#N/A,#N/A,FALSE,"NPS"}</definedName>
    <definedName name="ertaz" hidden="1">{#N/A,#N/A,FALSE,"Operations";#N/A,#N/A,FALSE,"Financials"}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r" hidden="1">{#N/A,#N/A,TRUE,"financial";#N/A,#N/A,TRUE,"plants"}</definedName>
    <definedName name="ERTY" hidden="1">#REF!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W">!#REF!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ER" hidden="1">#REF!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D" hidden="1">{#N/A,#N/A,TRUE,"financial";#N/A,#N/A,TRUE,"plants"}</definedName>
    <definedName name="ESPeXToEUR" hidden="1">1/EUReXToESP</definedName>
    <definedName name="essais" hidden="1">{#N/A,#N/A,FALSE,"F_Plan";#N/A,#N/A,FALSE,"Parameter"}</definedName>
    <definedName name="essais2" hidden="1">{#N/A,#N/A,FALSE,"F_Plan";#N/A,#N/A,FALSE,"Parameter"}</definedName>
    <definedName name="etet" hidden="1">{#N/A,#N/A,FALSE,"Calc";#N/A,#N/A,FALSE,"Sensitivity";#N/A,#N/A,FALSE,"LT Earn.Dil.";#N/A,#N/A,FALSE,"Dil. AVP"}</definedName>
    <definedName name="etgdds" hidden="1">{#N/A,#N/A,FALSE,"I_S";#N/A,#N/A,FALSE,"BS";#N/A,#N/A,FALSE,"FF";#N/A,#N/A,FALSE,"CAP";#N/A,#N/A,FALSE,"KF";#N/A,#N/A,FALSE,"MP";#N/A,#N/A,FALSE,"SP";#N/A,#N/A,FALSE,"NPS"}</definedName>
    <definedName name="Eu">#REF!</definedName>
    <definedName name="Eurobloc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EVCOM_OPTIONS__" hidden="1">8</definedName>
    <definedName name="EV__EXPOPTIONS__" hidden="1">0</definedName>
    <definedName name="EV__LASTREFTIME__" hidden="1">40564.6879976852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A" hidden="1">{"'Sheet1'!$A$1:$H$145"}</definedName>
    <definedName name="ewfrew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ewnyter" hidden="1">{"גביה התחלה 1",#N/A,FALSE,"ינואר 02";"גביה התחלה 2",#N/A,FALSE,"ינואר 02";"גביה  התחלה 3",#N/A,FALSE,"ינואר 02"}</definedName>
    <definedName name="ewq" hidden="1">{#N/A,#N/A,FALSE,"B1";#N/A,#N/A,FALSE,"B2";#N/A,#N/A,FALSE,"B3";#N/A,#N/A,FALSE,"A4";#N/A,#N/A,FALSE,"A3";#N/A,#N/A,FALSE,"A2";#N/A,#N/A,FALSE,"A1";#N/A,#N/A,FALSE,"Indice"}</definedName>
    <definedName name="EWW">!#REF!</definedName>
    <definedName name="ExactAddinConnection" hidden="1">"200"</definedName>
    <definedName name="ExactAddinConnection.001" hidden="1">"SO-W2K-PRO;005;jank;1"</definedName>
    <definedName name="ExactAddinConnection.200" hidden="1">"FRMCS1D;200;oksamarc;1"</definedName>
    <definedName name="ExactAddinReports" hidden="1">1</definedName>
    <definedName name="EXSUM95">#REF!</definedName>
    <definedName name="EY" hidden="1">{"vue1",#N/A,FALSE,"synthese";"vue2",#N/A,FALSE,"synthese"}</definedName>
    <definedName name="EY_TASCHK_1">#REF!</definedName>
    <definedName name="EY_TASCHK_10">#REF!</definedName>
    <definedName name="EY_TASCHK_11">#REF!</definedName>
    <definedName name="EY_TASCHK_12">#REF!</definedName>
    <definedName name="EY_TASCHK_13">#REF!</definedName>
    <definedName name="EY_TASCHK_14">#REF!</definedName>
    <definedName name="EY_TASCHK_16">#REF!</definedName>
    <definedName name="EY_TASCHK_17">#REF!</definedName>
    <definedName name="EY_TASCHK_18">#REF!</definedName>
    <definedName name="EY_TASCHK_19">#REF!</definedName>
    <definedName name="EY_TASCHK_2">#REF!</definedName>
    <definedName name="EY_TASCHK_20">#REF!</definedName>
    <definedName name="EY_TASCHK_3">#REF!</definedName>
    <definedName name="EY_TASCHK_4">#REF!</definedName>
    <definedName name="EY_TASCHK_5">#REF!</definedName>
    <definedName name="EY_TASCHK_6">#REF!</definedName>
    <definedName name="EY_TASCHK_7">#REF!</definedName>
    <definedName name="EY_TASCHK_8">#REF!</definedName>
    <definedName name="EY_TASCHK_9">#REF!</definedName>
    <definedName name="eyr" hidden="1">{"hiden",#N/A,FALSE,"14";"hidden",#N/A,FALSE,"16";"hidden",#N/A,FALSE,"18";"hidden",#N/A,FALSE,"20"}</definedName>
    <definedName name="ezcds" hidden="1">#REF!</definedName>
    <definedName name="ezeze" hidden="1">{#N/A,#N/A,FALSE,"Sheet1"}</definedName>
    <definedName name="ezrtezr" hidden="1">#REF!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rtrezt" hidden="1">#REF!</definedName>
    <definedName name="ezt" hidden="1">{#N/A,#N/A,FALSE,"Calc";#N/A,#N/A,FALSE,"Sensitivity";#N/A,#N/A,FALSE,"LT Earn.Dil.";#N/A,#N/A,FALSE,"Dil. AVP"}</definedName>
    <definedName name="eztezrt" hidden="1">#REF!</definedName>
    <definedName name="fa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1111111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fafd" hidden="1">{"Merger Output",#N/A,FALSE,"Summary_Output";"Flowback Assesment dollars",#N/A,FALSE,"FLow";"Flowback assesment percent",#N/A,FALSE,"FLow";"Impact to Rubik Price",#N/A,FALSE,"FLow"}</definedName>
    <definedName name="Fari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Fattore14vs13">#REF!</definedName>
    <definedName name="FC">#REF!</definedName>
    <definedName name="FCF_Q">!#REF!</definedName>
    <definedName name="FCF_Y">!#REF!</definedName>
    <definedName name="fcfv" hidden="1">255</definedName>
    <definedName name="FCode" hidden="1">#REF!</definedName>
    <definedName name="fdasfds" hidden="1">{#N/A,#N/A,TRUE,"Cover sheet";#N/A,#N/A,TRUE,"INPUTS";#N/A,#N/A,TRUE,"OUTPUTS";#N/A,#N/A,TRUE,"VALUATION"}</definedName>
    <definedName name="FDC">!#REF!</definedName>
    <definedName name="FDC_0_0" hidden="1">"#"</definedName>
    <definedName name="FDC_0_1" hidden="1">"#"</definedName>
    <definedName name="FDC_0_10" hidden="1">"#"</definedName>
    <definedName name="FDC_0_11" hidden="1">"#"</definedName>
    <definedName name="FDC_0_12" hidden="1">"#"</definedName>
    <definedName name="FDC_0_13" hidden="1">"#"</definedName>
    <definedName name="FDC_0_14" hidden="1">"#"</definedName>
    <definedName name="FDC_0_2" hidden="1">"#"</definedName>
    <definedName name="FDC_0_3" hidden="1">"#"</definedName>
    <definedName name="FDC_0_4" hidden="1">"#"</definedName>
    <definedName name="FDC_0_5" hidden="1">"#"</definedName>
    <definedName name="FDC_0_6" hidden="1">"#"</definedName>
    <definedName name="FDC_0_7" hidden="1">"#"</definedName>
    <definedName name="FDC_0_8" hidden="1">"#"</definedName>
    <definedName name="FDC_0_9" hidden="1">"#"</definedName>
    <definedName name="FDC_1_0" hidden="1">"#"</definedName>
    <definedName name="FDC_10_0" hidden="1">"#"</definedName>
    <definedName name="FDC_100_0" hidden="1">"#"</definedName>
    <definedName name="FDC_100_1" hidden="1">"#"</definedName>
    <definedName name="FDC_100_10" hidden="1">"#"</definedName>
    <definedName name="FDC_100_11" hidden="1">"#"</definedName>
    <definedName name="FDC_100_12" hidden="1">"#"</definedName>
    <definedName name="FDC_100_13" hidden="1">"#"</definedName>
    <definedName name="FDC_100_2" hidden="1">"#"</definedName>
    <definedName name="FDC_100_3" hidden="1">"#"</definedName>
    <definedName name="FDC_100_4" hidden="1">"#"</definedName>
    <definedName name="FDC_100_5" hidden="1">"#"</definedName>
    <definedName name="FDC_100_6" hidden="1">"#"</definedName>
    <definedName name="FDC_100_7" hidden="1">"#"</definedName>
    <definedName name="FDC_100_8" hidden="1">"#"</definedName>
    <definedName name="FDC_100_9" hidden="1">"#"</definedName>
    <definedName name="FDC_101_0" hidden="1">"#"</definedName>
    <definedName name="FDC_101_1" hidden="1">"#"</definedName>
    <definedName name="FDC_101_10" hidden="1">"#"</definedName>
    <definedName name="FDC_101_11" hidden="1">"#"</definedName>
    <definedName name="FDC_101_12" hidden="1">"#"</definedName>
    <definedName name="FDC_101_13" hidden="1">"#"</definedName>
    <definedName name="FDC_101_2" hidden="1">"#"</definedName>
    <definedName name="FDC_101_3" hidden="1">"#"</definedName>
    <definedName name="FDC_101_4" hidden="1">"#"</definedName>
    <definedName name="FDC_101_5" hidden="1">"#"</definedName>
    <definedName name="FDC_101_6" hidden="1">"#"</definedName>
    <definedName name="FDC_101_7" hidden="1">"#"</definedName>
    <definedName name="FDC_101_8" hidden="1">"#"</definedName>
    <definedName name="FDC_101_9" hidden="1">"#"</definedName>
    <definedName name="FDC_102_0" hidden="1">"#"</definedName>
    <definedName name="FDC_102_1" hidden="1">"#"</definedName>
    <definedName name="FDC_102_10" hidden="1">"#"</definedName>
    <definedName name="FDC_102_11" hidden="1">"#"</definedName>
    <definedName name="FDC_102_12" hidden="1">"#"</definedName>
    <definedName name="FDC_102_13" hidden="1">"#"</definedName>
    <definedName name="FDC_102_2" hidden="1">"#"</definedName>
    <definedName name="FDC_102_3" hidden="1">"#"</definedName>
    <definedName name="FDC_102_4" hidden="1">"#"</definedName>
    <definedName name="FDC_102_5" hidden="1">"#"</definedName>
    <definedName name="FDC_102_6" hidden="1">"#"</definedName>
    <definedName name="FDC_102_7" hidden="1">"#"</definedName>
    <definedName name="FDC_102_8" hidden="1">"#"</definedName>
    <definedName name="FDC_102_9" hidden="1">"#"</definedName>
    <definedName name="FDC_103_0" hidden="1">"#"</definedName>
    <definedName name="FDC_104_0" hidden="1">"#"</definedName>
    <definedName name="FDC_105_0" hidden="1">"#"</definedName>
    <definedName name="FDC_106_0" hidden="1">"#"</definedName>
    <definedName name="FDC_107_0" hidden="1">"#"</definedName>
    <definedName name="FDC_108_0" hidden="1">"#"</definedName>
    <definedName name="FDC_109_0" hidden="1">"#"</definedName>
    <definedName name="FDC_11_0" hidden="1">"#"</definedName>
    <definedName name="FDC_110_0" hidden="1">"#"</definedName>
    <definedName name="FDC_111_0" hidden="1">"#"</definedName>
    <definedName name="FDC_112_0" hidden="1">"#"</definedName>
    <definedName name="FDC_113_0" hidden="1">"#"</definedName>
    <definedName name="FDC_114_0" hidden="1">"#"</definedName>
    <definedName name="FDC_115_0" hidden="1">"#"</definedName>
    <definedName name="FDC_116_0" hidden="1">"#"</definedName>
    <definedName name="FDC_116_1" hidden="1">"#"</definedName>
    <definedName name="FDC_116_10" hidden="1">"#"</definedName>
    <definedName name="FDC_116_11" hidden="1">"#"</definedName>
    <definedName name="FDC_116_12" hidden="1">"#"</definedName>
    <definedName name="FDC_116_13" hidden="1">"#"</definedName>
    <definedName name="FDC_116_14" hidden="1">"#"</definedName>
    <definedName name="FDC_116_2" hidden="1">"#"</definedName>
    <definedName name="FDC_116_3" hidden="1">"#"</definedName>
    <definedName name="FDC_116_4" hidden="1">"#"</definedName>
    <definedName name="FDC_116_5" hidden="1">"#"</definedName>
    <definedName name="FDC_116_6" hidden="1">"#"</definedName>
    <definedName name="FDC_116_7" hidden="1">"#"</definedName>
    <definedName name="FDC_116_8" hidden="1">"#"</definedName>
    <definedName name="FDC_116_9" hidden="1">"#"</definedName>
    <definedName name="FDC_117_0" hidden="1">"#"</definedName>
    <definedName name="FDC_117_1" hidden="1">"#"</definedName>
    <definedName name="FDC_117_10" hidden="1">"#"</definedName>
    <definedName name="FDC_117_11" hidden="1">"#"</definedName>
    <definedName name="FDC_117_12" hidden="1">"#"</definedName>
    <definedName name="FDC_117_13" hidden="1">"#"</definedName>
    <definedName name="FDC_117_14" hidden="1">"#"</definedName>
    <definedName name="FDC_117_2" hidden="1">"#"</definedName>
    <definedName name="FDC_117_3" hidden="1">"#"</definedName>
    <definedName name="FDC_117_4" hidden="1">"#"</definedName>
    <definedName name="FDC_117_5" hidden="1">"#"</definedName>
    <definedName name="FDC_117_6" hidden="1">"#"</definedName>
    <definedName name="FDC_117_7" hidden="1">"#"</definedName>
    <definedName name="FDC_117_8" hidden="1">"#"</definedName>
    <definedName name="FDC_117_9" hidden="1">"#"</definedName>
    <definedName name="FDC_118_0" hidden="1">"#"</definedName>
    <definedName name="FDC_118_1" hidden="1">"#"</definedName>
    <definedName name="FDC_118_10" hidden="1">"#"</definedName>
    <definedName name="FDC_118_11" hidden="1">"#"</definedName>
    <definedName name="FDC_118_12" hidden="1">"#"</definedName>
    <definedName name="FDC_118_13" hidden="1">"#"</definedName>
    <definedName name="FDC_118_14" hidden="1">"#"</definedName>
    <definedName name="FDC_118_2" hidden="1">"#"</definedName>
    <definedName name="FDC_118_3" hidden="1">"#"</definedName>
    <definedName name="FDC_118_4" hidden="1">"#"</definedName>
    <definedName name="FDC_118_5" hidden="1">"#"</definedName>
    <definedName name="FDC_118_6" hidden="1">"#"</definedName>
    <definedName name="FDC_118_7" hidden="1">"#"</definedName>
    <definedName name="FDC_118_8" hidden="1">"#"</definedName>
    <definedName name="FDC_118_9" hidden="1">"#"</definedName>
    <definedName name="FDC_119_0" hidden="1">"#"</definedName>
    <definedName name="FDC_119_1" hidden="1">"#"</definedName>
    <definedName name="FDC_119_10" hidden="1">"#"</definedName>
    <definedName name="FDC_119_11" hidden="1">"#"</definedName>
    <definedName name="FDC_119_12" hidden="1">"#"</definedName>
    <definedName name="FDC_119_13" hidden="1">"#"</definedName>
    <definedName name="FDC_119_14" hidden="1">"#"</definedName>
    <definedName name="FDC_119_2" hidden="1">"#"</definedName>
    <definedName name="FDC_119_3" hidden="1">"#"</definedName>
    <definedName name="FDC_119_4" hidden="1">"#"</definedName>
    <definedName name="FDC_119_5" hidden="1">"#"</definedName>
    <definedName name="FDC_119_6" hidden="1">"#"</definedName>
    <definedName name="FDC_119_7" hidden="1">"#"</definedName>
    <definedName name="FDC_119_8" hidden="1">"#"</definedName>
    <definedName name="FDC_119_9" hidden="1">"#"</definedName>
    <definedName name="FDC_12_0" hidden="1">"#"</definedName>
    <definedName name="FDC_120_0" hidden="1">"#"</definedName>
    <definedName name="FDC_120_1" hidden="1">"#"</definedName>
    <definedName name="FDC_120_10" hidden="1">"#"</definedName>
    <definedName name="FDC_120_11" hidden="1">"#"</definedName>
    <definedName name="FDC_120_12" hidden="1">"#"</definedName>
    <definedName name="FDC_120_13" hidden="1">"#"</definedName>
    <definedName name="FDC_120_14" hidden="1">"#"</definedName>
    <definedName name="FDC_120_2" hidden="1">"#"</definedName>
    <definedName name="FDC_120_3" hidden="1">"#"</definedName>
    <definedName name="FDC_120_4" hidden="1">"#"</definedName>
    <definedName name="FDC_120_5" hidden="1">"#"</definedName>
    <definedName name="FDC_120_6" hidden="1">"#"</definedName>
    <definedName name="FDC_120_7" hidden="1">"#"</definedName>
    <definedName name="FDC_120_8" hidden="1">"#"</definedName>
    <definedName name="FDC_120_9" hidden="1">"#"</definedName>
    <definedName name="FDC_121_0" hidden="1">"#"</definedName>
    <definedName name="FDC_121_1" hidden="1">"#"</definedName>
    <definedName name="FDC_121_10" hidden="1">"#"</definedName>
    <definedName name="FDC_121_11" hidden="1">"#"</definedName>
    <definedName name="FDC_121_12" hidden="1">"#"</definedName>
    <definedName name="FDC_121_13" hidden="1">"#"</definedName>
    <definedName name="FDC_121_14" hidden="1">"#"</definedName>
    <definedName name="FDC_121_2" hidden="1">"#"</definedName>
    <definedName name="FDC_121_3" hidden="1">"#"</definedName>
    <definedName name="FDC_121_4" hidden="1">"#"</definedName>
    <definedName name="FDC_121_5" hidden="1">"#"</definedName>
    <definedName name="FDC_121_6" hidden="1">"#"</definedName>
    <definedName name="FDC_121_7" hidden="1">"#"</definedName>
    <definedName name="FDC_121_8" hidden="1">"#"</definedName>
    <definedName name="FDC_121_9" hidden="1">"#"</definedName>
    <definedName name="FDC_122_0" hidden="1">"#"</definedName>
    <definedName name="FDC_122_1" hidden="1">"#"</definedName>
    <definedName name="FDC_122_10" hidden="1">"#"</definedName>
    <definedName name="FDC_122_11" hidden="1">"#"</definedName>
    <definedName name="FDC_122_12" hidden="1">"#"</definedName>
    <definedName name="FDC_122_13" hidden="1">"#"</definedName>
    <definedName name="FDC_122_14" hidden="1">"#"</definedName>
    <definedName name="FDC_122_2" hidden="1">"#"</definedName>
    <definedName name="FDC_122_3" hidden="1">"#"</definedName>
    <definedName name="FDC_122_4" hidden="1">"#"</definedName>
    <definedName name="FDC_122_5" hidden="1">"#"</definedName>
    <definedName name="FDC_122_6" hidden="1">"#"</definedName>
    <definedName name="FDC_122_7" hidden="1">"#"</definedName>
    <definedName name="FDC_122_8" hidden="1">"#"</definedName>
    <definedName name="FDC_122_9" hidden="1">"#"</definedName>
    <definedName name="FDC_123_0" hidden="1">"#"</definedName>
    <definedName name="FDC_123_1" hidden="1">"#"</definedName>
    <definedName name="FDC_123_10" hidden="1">"#"</definedName>
    <definedName name="FDC_123_11" hidden="1">"#"</definedName>
    <definedName name="FDC_123_12" hidden="1">"#"</definedName>
    <definedName name="FDC_123_13" hidden="1">"#"</definedName>
    <definedName name="FDC_123_14" hidden="1">"#"</definedName>
    <definedName name="FDC_123_2" hidden="1">"#"</definedName>
    <definedName name="FDC_123_3" hidden="1">"#"</definedName>
    <definedName name="FDC_123_4" hidden="1">"#"</definedName>
    <definedName name="FDC_123_5" hidden="1">"#"</definedName>
    <definedName name="FDC_123_6" hidden="1">"#"</definedName>
    <definedName name="FDC_123_7" hidden="1">"#"</definedName>
    <definedName name="FDC_123_8" hidden="1">"#"</definedName>
    <definedName name="FDC_123_9" hidden="1">"#"</definedName>
    <definedName name="FDC_124_0" hidden="1">"#"</definedName>
    <definedName name="FDC_124_1" hidden="1">"#"</definedName>
    <definedName name="FDC_124_10" hidden="1">"#"</definedName>
    <definedName name="FDC_124_11" hidden="1">"#"</definedName>
    <definedName name="FDC_124_12" hidden="1">"#"</definedName>
    <definedName name="FDC_124_13" hidden="1">"#"</definedName>
    <definedName name="FDC_124_14" hidden="1">"#"</definedName>
    <definedName name="FDC_124_2" hidden="1">"#"</definedName>
    <definedName name="FDC_124_3" hidden="1">"#"</definedName>
    <definedName name="FDC_124_4" hidden="1">"#"</definedName>
    <definedName name="FDC_124_5" hidden="1">"#"</definedName>
    <definedName name="FDC_124_6" hidden="1">"#"</definedName>
    <definedName name="FDC_124_7" hidden="1">"#"</definedName>
    <definedName name="FDC_124_8" hidden="1">"#"</definedName>
    <definedName name="FDC_124_9" hidden="1">"#"</definedName>
    <definedName name="FDC_125_0" hidden="1">"#"</definedName>
    <definedName name="FDC_125_1" hidden="1">"#"</definedName>
    <definedName name="FDC_125_10" hidden="1">"#"</definedName>
    <definedName name="FDC_125_11" hidden="1">"#"</definedName>
    <definedName name="FDC_125_12" hidden="1">"#"</definedName>
    <definedName name="FDC_125_13" hidden="1">"#"</definedName>
    <definedName name="FDC_125_14" hidden="1">"#"</definedName>
    <definedName name="FDC_125_2" hidden="1">"#"</definedName>
    <definedName name="FDC_125_3" hidden="1">"#"</definedName>
    <definedName name="FDC_125_4" hidden="1">"#"</definedName>
    <definedName name="FDC_125_5" hidden="1">"#"</definedName>
    <definedName name="FDC_125_6" hidden="1">"#"</definedName>
    <definedName name="FDC_125_7" hidden="1">"#"</definedName>
    <definedName name="FDC_125_8" hidden="1">"#"</definedName>
    <definedName name="FDC_125_9" hidden="1">"#"</definedName>
    <definedName name="FDC_126_0" hidden="1">"#"</definedName>
    <definedName name="FDC_126_1" hidden="1">"#"</definedName>
    <definedName name="FDC_126_10" hidden="1">"#"</definedName>
    <definedName name="FDC_126_11" hidden="1">"#"</definedName>
    <definedName name="FDC_126_12" hidden="1">"#"</definedName>
    <definedName name="FDC_126_13" hidden="1">"#"</definedName>
    <definedName name="FDC_126_14" hidden="1">"#"</definedName>
    <definedName name="FDC_126_2" hidden="1">"#"</definedName>
    <definedName name="FDC_126_3" hidden="1">"#"</definedName>
    <definedName name="FDC_126_4" hidden="1">"#"</definedName>
    <definedName name="FDC_126_5" hidden="1">"#"</definedName>
    <definedName name="FDC_126_6" hidden="1">"#"</definedName>
    <definedName name="FDC_126_7" hidden="1">"#"</definedName>
    <definedName name="FDC_126_8" hidden="1">"#"</definedName>
    <definedName name="FDC_126_9" hidden="1">"#"</definedName>
    <definedName name="FDC_127_0" hidden="1">"#"</definedName>
    <definedName name="FDC_127_1" hidden="1">"#"</definedName>
    <definedName name="FDC_127_10" hidden="1">"#"</definedName>
    <definedName name="FDC_127_11" hidden="1">"#"</definedName>
    <definedName name="FDC_127_12" hidden="1">"#"</definedName>
    <definedName name="FDC_127_13" hidden="1">"#"</definedName>
    <definedName name="FDC_127_14" hidden="1">"#"</definedName>
    <definedName name="FDC_127_2" hidden="1">"#"</definedName>
    <definedName name="FDC_127_3" hidden="1">"#"</definedName>
    <definedName name="FDC_127_4" hidden="1">"#"</definedName>
    <definedName name="FDC_127_5" hidden="1">"#"</definedName>
    <definedName name="FDC_127_6" hidden="1">"#"</definedName>
    <definedName name="FDC_127_7" hidden="1">"#"</definedName>
    <definedName name="FDC_127_8" hidden="1">"#"</definedName>
    <definedName name="FDC_127_9" hidden="1">"#"</definedName>
    <definedName name="FDC_128_0" hidden="1">"#"</definedName>
    <definedName name="FDC_128_1" hidden="1">"#"</definedName>
    <definedName name="FDC_128_10" hidden="1">"#"</definedName>
    <definedName name="FDC_128_11" hidden="1">"#"</definedName>
    <definedName name="FDC_128_12" hidden="1">"#"</definedName>
    <definedName name="FDC_128_13" hidden="1">"#"</definedName>
    <definedName name="FDC_128_14" hidden="1">"#"</definedName>
    <definedName name="FDC_128_2" hidden="1">"#"</definedName>
    <definedName name="FDC_128_3" hidden="1">"#"</definedName>
    <definedName name="FDC_128_4" hidden="1">"#"</definedName>
    <definedName name="FDC_128_5" hidden="1">"#"</definedName>
    <definedName name="FDC_128_6" hidden="1">"#"</definedName>
    <definedName name="FDC_128_7" hidden="1">"#"</definedName>
    <definedName name="FDC_128_8" hidden="1">"#"</definedName>
    <definedName name="FDC_128_9" hidden="1">"#"</definedName>
    <definedName name="FDC_129_0" hidden="1">"#"</definedName>
    <definedName name="FDC_129_1" hidden="1">"#"</definedName>
    <definedName name="FDC_129_10" hidden="1">"#"</definedName>
    <definedName name="FDC_129_11" hidden="1">"#"</definedName>
    <definedName name="FDC_129_12" hidden="1">"#"</definedName>
    <definedName name="FDC_129_13" hidden="1">"#"</definedName>
    <definedName name="FDC_129_14" hidden="1">"#"</definedName>
    <definedName name="FDC_129_2" hidden="1">"#"</definedName>
    <definedName name="FDC_129_3" hidden="1">"#"</definedName>
    <definedName name="FDC_129_4" hidden="1">"#"</definedName>
    <definedName name="FDC_129_5" hidden="1">"#"</definedName>
    <definedName name="FDC_129_6" hidden="1">"#"</definedName>
    <definedName name="FDC_129_7" hidden="1">"#"</definedName>
    <definedName name="FDC_129_8" hidden="1">"#"</definedName>
    <definedName name="FDC_129_9" hidden="1">"#"</definedName>
    <definedName name="FDC_13_0" hidden="1">"#"</definedName>
    <definedName name="FDC_130_0" hidden="1">"#"</definedName>
    <definedName name="FDC_130_1" hidden="1">"#"</definedName>
    <definedName name="FDC_130_10" hidden="1">"#"</definedName>
    <definedName name="FDC_130_11" hidden="1">"#"</definedName>
    <definedName name="FDC_130_12" hidden="1">"#"</definedName>
    <definedName name="FDC_130_13" hidden="1">"#"</definedName>
    <definedName name="FDC_130_14" hidden="1">"#"</definedName>
    <definedName name="FDC_130_2" hidden="1">"#"</definedName>
    <definedName name="FDC_130_3" hidden="1">"#"</definedName>
    <definedName name="FDC_130_4" hidden="1">"#"</definedName>
    <definedName name="FDC_130_5" hidden="1">"#"</definedName>
    <definedName name="FDC_130_6" hidden="1">"#"</definedName>
    <definedName name="FDC_130_7" hidden="1">"#"</definedName>
    <definedName name="FDC_130_8" hidden="1">"#"</definedName>
    <definedName name="FDC_130_9" hidden="1">"#"</definedName>
    <definedName name="FDC_131_0" hidden="1">"#"</definedName>
    <definedName name="FDC_131_1" hidden="1">"#"</definedName>
    <definedName name="FDC_131_10" hidden="1">"#"</definedName>
    <definedName name="FDC_131_11" hidden="1">"#"</definedName>
    <definedName name="FDC_131_12" hidden="1">"#"</definedName>
    <definedName name="FDC_131_13" hidden="1">"#"</definedName>
    <definedName name="FDC_131_14" hidden="1">"#"</definedName>
    <definedName name="FDC_131_2" hidden="1">"#"</definedName>
    <definedName name="FDC_131_3" hidden="1">"#"</definedName>
    <definedName name="FDC_131_4" hidden="1">"#"</definedName>
    <definedName name="FDC_131_5" hidden="1">"#"</definedName>
    <definedName name="FDC_131_6" hidden="1">"#"</definedName>
    <definedName name="FDC_131_7" hidden="1">"#"</definedName>
    <definedName name="FDC_131_8" hidden="1">"#"</definedName>
    <definedName name="FDC_131_9" hidden="1">"#"</definedName>
    <definedName name="FDC_132_0" hidden="1">"#"</definedName>
    <definedName name="FDC_132_1" hidden="1">"#"</definedName>
    <definedName name="FDC_132_10" hidden="1">"#"</definedName>
    <definedName name="FDC_132_11" hidden="1">"#"</definedName>
    <definedName name="FDC_132_12" hidden="1">"#"</definedName>
    <definedName name="FDC_132_13" hidden="1">"#"</definedName>
    <definedName name="FDC_132_14" hidden="1">"#"</definedName>
    <definedName name="FDC_132_2" hidden="1">"#"</definedName>
    <definedName name="FDC_132_3" hidden="1">"#"</definedName>
    <definedName name="FDC_132_4" hidden="1">"#"</definedName>
    <definedName name="FDC_132_5" hidden="1">"#"</definedName>
    <definedName name="FDC_132_6" hidden="1">"#"</definedName>
    <definedName name="FDC_132_7" hidden="1">"#"</definedName>
    <definedName name="FDC_132_8" hidden="1">"#"</definedName>
    <definedName name="FDC_132_9" hidden="1">"#"</definedName>
    <definedName name="FDC_133_0" hidden="1">"#"</definedName>
    <definedName name="FDC_133_1" hidden="1">"#"</definedName>
    <definedName name="FDC_133_10" hidden="1">"#"</definedName>
    <definedName name="FDC_133_11" hidden="1">"#"</definedName>
    <definedName name="FDC_133_12" hidden="1">"#"</definedName>
    <definedName name="FDC_133_13" hidden="1">"#"</definedName>
    <definedName name="FDC_133_14" hidden="1">"#"</definedName>
    <definedName name="FDC_133_2" hidden="1">"#"</definedName>
    <definedName name="FDC_133_3" hidden="1">"#"</definedName>
    <definedName name="FDC_133_4" hidden="1">"#"</definedName>
    <definedName name="FDC_133_5" hidden="1">"#"</definedName>
    <definedName name="FDC_133_6" hidden="1">"#"</definedName>
    <definedName name="FDC_133_7" hidden="1">"#"</definedName>
    <definedName name="FDC_133_8" hidden="1">"#"</definedName>
    <definedName name="FDC_133_9" hidden="1">"#"</definedName>
    <definedName name="FDC_134_0" hidden="1">"#"</definedName>
    <definedName name="FDC_134_1" hidden="1">"#"</definedName>
    <definedName name="FDC_134_10" hidden="1">"#"</definedName>
    <definedName name="FDC_134_11" hidden="1">"#"</definedName>
    <definedName name="FDC_134_12" hidden="1">"#"</definedName>
    <definedName name="FDC_134_13" hidden="1">"#"</definedName>
    <definedName name="FDC_134_14" hidden="1">"#"</definedName>
    <definedName name="FDC_134_2" hidden="1">"#"</definedName>
    <definedName name="FDC_134_3" hidden="1">"#"</definedName>
    <definedName name="FDC_134_4" hidden="1">"#"</definedName>
    <definedName name="FDC_134_5" hidden="1">"#"</definedName>
    <definedName name="FDC_134_6" hidden="1">"#"</definedName>
    <definedName name="FDC_134_7" hidden="1">"#"</definedName>
    <definedName name="FDC_134_8" hidden="1">"#"</definedName>
    <definedName name="FDC_134_9" hidden="1">"#"</definedName>
    <definedName name="FDC_135_0" hidden="1">"#"</definedName>
    <definedName name="FDC_135_1" hidden="1">"#"</definedName>
    <definedName name="FDC_135_10" hidden="1">"#"</definedName>
    <definedName name="FDC_135_11" hidden="1">"#"</definedName>
    <definedName name="FDC_135_12" hidden="1">"#"</definedName>
    <definedName name="FDC_135_13" hidden="1">"#"</definedName>
    <definedName name="FDC_135_14" hidden="1">"#"</definedName>
    <definedName name="FDC_135_2" hidden="1">"#"</definedName>
    <definedName name="FDC_135_3" hidden="1">"#"</definedName>
    <definedName name="FDC_135_4" hidden="1">"#"</definedName>
    <definedName name="FDC_135_5" hidden="1">"#"</definedName>
    <definedName name="FDC_135_6" hidden="1">"#"</definedName>
    <definedName name="FDC_135_7" hidden="1">"#"</definedName>
    <definedName name="FDC_135_8" hidden="1">"#"</definedName>
    <definedName name="FDC_135_9" hidden="1">"#"</definedName>
    <definedName name="FDC_136_0" hidden="1">"#"</definedName>
    <definedName name="FDC_136_1" hidden="1">"#"</definedName>
    <definedName name="FDC_136_10" hidden="1">"#"</definedName>
    <definedName name="FDC_136_11" hidden="1">"#"</definedName>
    <definedName name="FDC_136_12" hidden="1">"#"</definedName>
    <definedName name="FDC_136_13" hidden="1">"#"</definedName>
    <definedName name="FDC_136_14" hidden="1">"#"</definedName>
    <definedName name="FDC_136_2" hidden="1">"#"</definedName>
    <definedName name="FDC_136_3" hidden="1">"#"</definedName>
    <definedName name="FDC_136_4" hidden="1">"#"</definedName>
    <definedName name="FDC_136_5" hidden="1">"#"</definedName>
    <definedName name="FDC_136_6" hidden="1">"#"</definedName>
    <definedName name="FDC_136_7" hidden="1">"#"</definedName>
    <definedName name="FDC_136_8" hidden="1">"#"</definedName>
    <definedName name="FDC_136_9" hidden="1">"#"</definedName>
    <definedName name="FDC_137_0" hidden="1">"#"</definedName>
    <definedName name="FDC_137_1" hidden="1">"#"</definedName>
    <definedName name="FDC_137_10" hidden="1">"#"</definedName>
    <definedName name="FDC_137_11" hidden="1">"#"</definedName>
    <definedName name="FDC_137_12" hidden="1">"#"</definedName>
    <definedName name="FDC_137_13" hidden="1">"#"</definedName>
    <definedName name="FDC_137_14" hidden="1">"#"</definedName>
    <definedName name="FDC_137_2" hidden="1">"#"</definedName>
    <definedName name="FDC_137_3" hidden="1">"#"</definedName>
    <definedName name="FDC_137_4" hidden="1">"#"</definedName>
    <definedName name="FDC_137_5" hidden="1">"#"</definedName>
    <definedName name="FDC_137_6" hidden="1">"#"</definedName>
    <definedName name="FDC_137_7" hidden="1">"#"</definedName>
    <definedName name="FDC_137_8" hidden="1">"#"</definedName>
    <definedName name="FDC_137_9" hidden="1">"#"</definedName>
    <definedName name="FDC_138_0" hidden="1">"#"</definedName>
    <definedName name="FDC_138_1" hidden="1">"#"</definedName>
    <definedName name="FDC_138_10" hidden="1">"#"</definedName>
    <definedName name="FDC_138_11" hidden="1">"#"</definedName>
    <definedName name="FDC_138_12" hidden="1">"#"</definedName>
    <definedName name="FDC_138_13" hidden="1">"#"</definedName>
    <definedName name="FDC_138_14" hidden="1">"#"</definedName>
    <definedName name="FDC_138_2" hidden="1">"#"</definedName>
    <definedName name="FDC_138_3" hidden="1">"#"</definedName>
    <definedName name="FDC_138_4" hidden="1">"#"</definedName>
    <definedName name="FDC_138_5" hidden="1">"#"</definedName>
    <definedName name="FDC_138_6" hidden="1">"#"</definedName>
    <definedName name="FDC_138_7" hidden="1">"#"</definedName>
    <definedName name="FDC_138_8" hidden="1">"#"</definedName>
    <definedName name="FDC_138_9" hidden="1">"#"</definedName>
    <definedName name="FDC_139_0" hidden="1">"#"</definedName>
    <definedName name="FDC_139_1" hidden="1">"#"</definedName>
    <definedName name="FDC_139_10" hidden="1">"#"</definedName>
    <definedName name="FDC_139_11" hidden="1">"#"</definedName>
    <definedName name="FDC_139_12" hidden="1">"#"</definedName>
    <definedName name="FDC_139_13" hidden="1">"#"</definedName>
    <definedName name="FDC_139_14" hidden="1">"#"</definedName>
    <definedName name="FDC_139_2" hidden="1">"#"</definedName>
    <definedName name="FDC_139_3" hidden="1">"#"</definedName>
    <definedName name="FDC_139_4" hidden="1">"#"</definedName>
    <definedName name="FDC_139_5" hidden="1">"#"</definedName>
    <definedName name="FDC_139_6" hidden="1">"#"</definedName>
    <definedName name="FDC_139_7" hidden="1">"#"</definedName>
    <definedName name="FDC_139_8" hidden="1">"#"</definedName>
    <definedName name="FDC_139_9" hidden="1">"#"</definedName>
    <definedName name="FDC_14_0" hidden="1">"#"</definedName>
    <definedName name="FDC_140_0" hidden="1">"#"</definedName>
    <definedName name="FDC_140_1" hidden="1">"#"</definedName>
    <definedName name="FDC_140_10" hidden="1">"#"</definedName>
    <definedName name="FDC_140_11" hidden="1">"#"</definedName>
    <definedName name="FDC_140_12" hidden="1">"#"</definedName>
    <definedName name="FDC_140_13" hidden="1">"#"</definedName>
    <definedName name="FDC_140_14" hidden="1">"#"</definedName>
    <definedName name="FDC_140_2" hidden="1">"#"</definedName>
    <definedName name="FDC_140_3" hidden="1">"#"</definedName>
    <definedName name="FDC_140_4" hidden="1">"#"</definedName>
    <definedName name="FDC_140_5" hidden="1">"#"</definedName>
    <definedName name="FDC_140_6" hidden="1">"#"</definedName>
    <definedName name="FDC_140_7" hidden="1">"#"</definedName>
    <definedName name="FDC_140_8" hidden="1">"#"</definedName>
    <definedName name="FDC_140_9" hidden="1">"#"</definedName>
    <definedName name="FDC_141_0" hidden="1">"#"</definedName>
    <definedName name="FDC_141_1" hidden="1">"#"</definedName>
    <definedName name="FDC_141_10" hidden="1">"#"</definedName>
    <definedName name="FDC_141_11" hidden="1">"#"</definedName>
    <definedName name="FDC_141_12" hidden="1">"#"</definedName>
    <definedName name="FDC_141_13" hidden="1">"#"</definedName>
    <definedName name="FDC_141_14" hidden="1">"#"</definedName>
    <definedName name="FDC_141_2" hidden="1">"#"</definedName>
    <definedName name="FDC_141_3" hidden="1">"#"</definedName>
    <definedName name="FDC_141_4" hidden="1">"#"</definedName>
    <definedName name="FDC_141_5" hidden="1">"#"</definedName>
    <definedName name="FDC_141_6" hidden="1">"#"</definedName>
    <definedName name="FDC_141_7" hidden="1">"#"</definedName>
    <definedName name="FDC_141_8" hidden="1">"#"</definedName>
    <definedName name="FDC_141_9" hidden="1">"#"</definedName>
    <definedName name="FDC_142_0" hidden="1">"#"</definedName>
    <definedName name="FDC_142_1" hidden="1">"#"</definedName>
    <definedName name="FDC_142_10" hidden="1">"#"</definedName>
    <definedName name="FDC_142_11" hidden="1">"#"</definedName>
    <definedName name="FDC_142_12" hidden="1">"#"</definedName>
    <definedName name="FDC_142_13" hidden="1">"#"</definedName>
    <definedName name="FDC_142_14" hidden="1">"#"</definedName>
    <definedName name="FDC_142_2" hidden="1">"#"</definedName>
    <definedName name="FDC_142_3" hidden="1">"#"</definedName>
    <definedName name="FDC_142_4" hidden="1">"#"</definedName>
    <definedName name="FDC_142_5" hidden="1">"#"</definedName>
    <definedName name="FDC_142_6" hidden="1">"#"</definedName>
    <definedName name="FDC_142_7" hidden="1">"#"</definedName>
    <definedName name="FDC_142_8" hidden="1">"#"</definedName>
    <definedName name="FDC_142_9" hidden="1">"#"</definedName>
    <definedName name="FDC_143_0" hidden="1">"#"</definedName>
    <definedName name="FDC_143_1" hidden="1">"#"</definedName>
    <definedName name="FDC_143_10" hidden="1">"#"</definedName>
    <definedName name="FDC_143_11" hidden="1">"#"</definedName>
    <definedName name="FDC_143_12" hidden="1">"#"</definedName>
    <definedName name="FDC_143_13" hidden="1">"#"</definedName>
    <definedName name="FDC_143_14" hidden="1">"#"</definedName>
    <definedName name="FDC_143_2" hidden="1">"#"</definedName>
    <definedName name="FDC_143_3" hidden="1">"#"</definedName>
    <definedName name="FDC_143_4" hidden="1">"#"</definedName>
    <definedName name="FDC_143_5" hidden="1">"#"</definedName>
    <definedName name="FDC_143_6" hidden="1">"#"</definedName>
    <definedName name="FDC_143_7" hidden="1">"#"</definedName>
    <definedName name="FDC_143_8" hidden="1">"#"</definedName>
    <definedName name="FDC_143_9" hidden="1">"#"</definedName>
    <definedName name="FDC_144_0" hidden="1">"#"</definedName>
    <definedName name="FDC_144_1" hidden="1">"#"</definedName>
    <definedName name="FDC_144_10" hidden="1">"#"</definedName>
    <definedName name="FDC_144_11" hidden="1">"#"</definedName>
    <definedName name="FDC_144_12" hidden="1">"#"</definedName>
    <definedName name="FDC_144_13" hidden="1">"#"</definedName>
    <definedName name="FDC_144_14" hidden="1">"#"</definedName>
    <definedName name="FDC_144_2" hidden="1">"#"</definedName>
    <definedName name="FDC_144_3" hidden="1">"#"</definedName>
    <definedName name="FDC_144_4" hidden="1">"#"</definedName>
    <definedName name="FDC_144_5" hidden="1">"#"</definedName>
    <definedName name="FDC_144_6" hidden="1">"#"</definedName>
    <definedName name="FDC_144_7" hidden="1">"#"</definedName>
    <definedName name="FDC_144_8" hidden="1">"#"</definedName>
    <definedName name="FDC_144_9" hidden="1">"#"</definedName>
    <definedName name="FDC_145_0" hidden="1">"#"</definedName>
    <definedName name="FDC_145_1" hidden="1">"#"</definedName>
    <definedName name="FDC_145_10" hidden="1">"#"</definedName>
    <definedName name="FDC_145_11" hidden="1">"#"</definedName>
    <definedName name="FDC_145_12" hidden="1">"#"</definedName>
    <definedName name="FDC_145_13" hidden="1">"#"</definedName>
    <definedName name="FDC_145_14" hidden="1">"#"</definedName>
    <definedName name="FDC_145_2" hidden="1">"#"</definedName>
    <definedName name="FDC_145_3" hidden="1">"#"</definedName>
    <definedName name="FDC_145_4" hidden="1">"#"</definedName>
    <definedName name="FDC_145_5" hidden="1">"#"</definedName>
    <definedName name="FDC_145_6" hidden="1">"#"</definedName>
    <definedName name="FDC_145_7" hidden="1">"#"</definedName>
    <definedName name="FDC_145_8" hidden="1">"#"</definedName>
    <definedName name="FDC_145_9" hidden="1">"#"</definedName>
    <definedName name="FDC_146_0" hidden="1">"#"</definedName>
    <definedName name="FDC_146_1" hidden="1">"#"</definedName>
    <definedName name="FDC_146_10" hidden="1">"#"</definedName>
    <definedName name="FDC_146_11" hidden="1">"#"</definedName>
    <definedName name="FDC_146_12" hidden="1">"#"</definedName>
    <definedName name="FDC_146_13" hidden="1">"#"</definedName>
    <definedName name="FDC_146_14" hidden="1">"#"</definedName>
    <definedName name="FDC_146_2" hidden="1">"#"</definedName>
    <definedName name="FDC_146_3" hidden="1">"#"</definedName>
    <definedName name="FDC_146_4" hidden="1">"#"</definedName>
    <definedName name="FDC_146_5" hidden="1">"#"</definedName>
    <definedName name="FDC_146_6" hidden="1">"#"</definedName>
    <definedName name="FDC_146_7" hidden="1">"#"</definedName>
    <definedName name="FDC_146_8" hidden="1">"#"</definedName>
    <definedName name="FDC_146_9" hidden="1">"#"</definedName>
    <definedName name="FDC_147_0" hidden="1">"#"</definedName>
    <definedName name="FDC_147_1" hidden="1">"#"</definedName>
    <definedName name="FDC_147_10" hidden="1">"#"</definedName>
    <definedName name="FDC_147_11" hidden="1">"#"</definedName>
    <definedName name="FDC_147_12" hidden="1">"#"</definedName>
    <definedName name="FDC_147_13" hidden="1">"#"</definedName>
    <definedName name="FDC_147_14" hidden="1">"#"</definedName>
    <definedName name="FDC_147_2" hidden="1">"#"</definedName>
    <definedName name="FDC_147_3" hidden="1">"#"</definedName>
    <definedName name="FDC_147_4" hidden="1">"#"</definedName>
    <definedName name="FDC_147_5" hidden="1">"#"</definedName>
    <definedName name="FDC_147_6" hidden="1">"#"</definedName>
    <definedName name="FDC_147_7" hidden="1">"#"</definedName>
    <definedName name="FDC_147_8" hidden="1">"#"</definedName>
    <definedName name="FDC_147_9" hidden="1">"#"</definedName>
    <definedName name="FDC_148_0" hidden="1">"#"</definedName>
    <definedName name="FDC_148_1" hidden="1">"#"</definedName>
    <definedName name="FDC_148_10" hidden="1">"#"</definedName>
    <definedName name="FDC_148_11" hidden="1">"#"</definedName>
    <definedName name="FDC_148_12" hidden="1">"#"</definedName>
    <definedName name="FDC_148_13" hidden="1">"#"</definedName>
    <definedName name="FDC_148_14" hidden="1">"#"</definedName>
    <definedName name="FDC_148_2" hidden="1">"#"</definedName>
    <definedName name="FDC_148_3" hidden="1">"#"</definedName>
    <definedName name="FDC_148_4" hidden="1">"#"</definedName>
    <definedName name="FDC_148_5" hidden="1">"#"</definedName>
    <definedName name="FDC_148_6" hidden="1">"#"</definedName>
    <definedName name="FDC_148_7" hidden="1">"#"</definedName>
    <definedName name="FDC_148_8" hidden="1">"#"</definedName>
    <definedName name="FDC_148_9" hidden="1">"#"</definedName>
    <definedName name="FDC_149_0" hidden="1">"#"</definedName>
    <definedName name="FDC_149_1" hidden="1">"#"</definedName>
    <definedName name="FDC_149_10" hidden="1">"#"</definedName>
    <definedName name="FDC_149_11" hidden="1">"#"</definedName>
    <definedName name="FDC_149_12" hidden="1">"#"</definedName>
    <definedName name="FDC_149_13" hidden="1">"#"</definedName>
    <definedName name="FDC_149_14" hidden="1">"#"</definedName>
    <definedName name="FDC_149_2" hidden="1">"#"</definedName>
    <definedName name="FDC_149_3" hidden="1">"#"</definedName>
    <definedName name="FDC_149_4" hidden="1">"#"</definedName>
    <definedName name="FDC_149_5" hidden="1">"#"</definedName>
    <definedName name="FDC_149_6" hidden="1">"#"</definedName>
    <definedName name="FDC_149_7" hidden="1">"#"</definedName>
    <definedName name="FDC_149_8" hidden="1">"#"</definedName>
    <definedName name="FDC_149_9" hidden="1">"#"</definedName>
    <definedName name="FDC_15_0" hidden="1">"#"</definedName>
    <definedName name="FDC_150_0" hidden="1">"#"</definedName>
    <definedName name="FDC_150_1" hidden="1">"#"</definedName>
    <definedName name="FDC_150_10" hidden="1">"#"</definedName>
    <definedName name="FDC_150_11" hidden="1">"#"</definedName>
    <definedName name="FDC_150_12" hidden="1">"#"</definedName>
    <definedName name="FDC_150_13" hidden="1">"#"</definedName>
    <definedName name="FDC_150_14" hidden="1">"#"</definedName>
    <definedName name="FDC_150_2" hidden="1">"#"</definedName>
    <definedName name="FDC_150_3" hidden="1">"#"</definedName>
    <definedName name="FDC_150_4" hidden="1">"#"</definedName>
    <definedName name="FDC_150_5" hidden="1">"#"</definedName>
    <definedName name="FDC_150_6" hidden="1">"#"</definedName>
    <definedName name="FDC_150_7" hidden="1">"#"</definedName>
    <definedName name="FDC_150_8" hidden="1">"#"</definedName>
    <definedName name="FDC_150_9" hidden="1">"#"</definedName>
    <definedName name="FDC_151_0" hidden="1">"#"</definedName>
    <definedName name="FDC_151_1" hidden="1">"#"</definedName>
    <definedName name="FDC_151_10" hidden="1">"#"</definedName>
    <definedName name="FDC_151_11" hidden="1">"#"</definedName>
    <definedName name="FDC_151_12" hidden="1">"#"</definedName>
    <definedName name="FDC_151_13" hidden="1">"#"</definedName>
    <definedName name="FDC_151_14" hidden="1">"#"</definedName>
    <definedName name="FDC_151_15" hidden="1">"#"</definedName>
    <definedName name="FDC_151_2" hidden="1">"#"</definedName>
    <definedName name="FDC_151_3" hidden="1">"#"</definedName>
    <definedName name="FDC_151_4" hidden="1">"#"</definedName>
    <definedName name="FDC_151_5" hidden="1">"#"</definedName>
    <definedName name="FDC_151_6" hidden="1">"#"</definedName>
    <definedName name="FDC_151_7" hidden="1">"#"</definedName>
    <definedName name="FDC_151_8" hidden="1">"#"</definedName>
    <definedName name="FDC_151_9" hidden="1">"#"</definedName>
    <definedName name="FDC_152_0" hidden="1">"#"</definedName>
    <definedName name="FDC_152_1" hidden="1">"#"</definedName>
    <definedName name="FDC_152_10" hidden="1">"#"</definedName>
    <definedName name="FDC_152_11" hidden="1">"#"</definedName>
    <definedName name="FDC_152_12" hidden="1">"#"</definedName>
    <definedName name="FDC_152_13" hidden="1">"#"</definedName>
    <definedName name="FDC_152_14" hidden="1">"#"</definedName>
    <definedName name="FDC_152_15" hidden="1">"#"</definedName>
    <definedName name="FDC_152_2" hidden="1">"#"</definedName>
    <definedName name="FDC_152_3" hidden="1">"#"</definedName>
    <definedName name="FDC_152_4" hidden="1">"#"</definedName>
    <definedName name="FDC_152_5" hidden="1">"#"</definedName>
    <definedName name="FDC_152_6" hidden="1">"#"</definedName>
    <definedName name="FDC_152_7" hidden="1">"#"</definedName>
    <definedName name="FDC_152_8" hidden="1">"#"</definedName>
    <definedName name="FDC_152_9" hidden="1">"#"</definedName>
    <definedName name="FDC_153_0" hidden="1">"#"</definedName>
    <definedName name="FDC_153_1" hidden="1">"#"</definedName>
    <definedName name="FDC_153_10" hidden="1">"#"</definedName>
    <definedName name="FDC_153_11" hidden="1">"#"</definedName>
    <definedName name="FDC_153_12" hidden="1">"#"</definedName>
    <definedName name="FDC_153_13" hidden="1">"#"</definedName>
    <definedName name="FDC_153_14" hidden="1">"#"</definedName>
    <definedName name="FDC_153_2" hidden="1">"#"</definedName>
    <definedName name="FDC_153_3" hidden="1">"#"</definedName>
    <definedName name="FDC_153_4" hidden="1">"#"</definedName>
    <definedName name="FDC_153_5" hidden="1">"#"</definedName>
    <definedName name="FDC_153_6" hidden="1">"#"</definedName>
    <definedName name="FDC_153_7" hidden="1">"#"</definedName>
    <definedName name="FDC_153_8" hidden="1">"#"</definedName>
    <definedName name="FDC_153_9" hidden="1">"#"</definedName>
    <definedName name="FDC_154_0" hidden="1">"#"</definedName>
    <definedName name="FDC_154_1" hidden="1">"#"</definedName>
    <definedName name="FDC_154_10" hidden="1">"#"</definedName>
    <definedName name="FDC_154_11" hidden="1">"#"</definedName>
    <definedName name="FDC_154_12" hidden="1">"#"</definedName>
    <definedName name="FDC_154_13" hidden="1">"#"</definedName>
    <definedName name="FDC_154_14" hidden="1">"#"</definedName>
    <definedName name="FDC_154_2" hidden="1">"#"</definedName>
    <definedName name="FDC_154_3" hidden="1">"#"</definedName>
    <definedName name="FDC_154_4" hidden="1">"#"</definedName>
    <definedName name="FDC_154_5" hidden="1">"#"</definedName>
    <definedName name="FDC_154_6" hidden="1">"#"</definedName>
    <definedName name="FDC_154_7" hidden="1">"#"</definedName>
    <definedName name="FDC_154_8" hidden="1">"#"</definedName>
    <definedName name="FDC_154_9" hidden="1">"#"</definedName>
    <definedName name="FDC_155_0" hidden="1">"#"</definedName>
    <definedName name="FDC_155_1" hidden="1">"#"</definedName>
    <definedName name="FDC_155_10" hidden="1">"#"</definedName>
    <definedName name="FDC_155_11" hidden="1">"#"</definedName>
    <definedName name="FDC_155_12" hidden="1">"#"</definedName>
    <definedName name="FDC_155_13" hidden="1">"#"</definedName>
    <definedName name="FDC_155_14" hidden="1">"#"</definedName>
    <definedName name="FDC_155_15" hidden="1">"#"</definedName>
    <definedName name="FDC_155_2" hidden="1">"#"</definedName>
    <definedName name="FDC_155_3" hidden="1">"#"</definedName>
    <definedName name="FDC_155_4" hidden="1">"#"</definedName>
    <definedName name="FDC_155_5" hidden="1">"#"</definedName>
    <definedName name="FDC_155_6" hidden="1">"#"</definedName>
    <definedName name="FDC_155_7" hidden="1">"#"</definedName>
    <definedName name="FDC_155_8" hidden="1">"#"</definedName>
    <definedName name="FDC_155_9" hidden="1">"#"</definedName>
    <definedName name="FDC_156_0" hidden="1">"#"</definedName>
    <definedName name="FDC_156_1" hidden="1">"#"</definedName>
    <definedName name="FDC_156_10" hidden="1">"#"</definedName>
    <definedName name="FDC_156_11" hidden="1">"#"</definedName>
    <definedName name="FDC_156_12" hidden="1">"#"</definedName>
    <definedName name="FDC_156_13" hidden="1">"#"</definedName>
    <definedName name="FDC_156_14" hidden="1">"#"</definedName>
    <definedName name="FDC_156_15" hidden="1">"#"</definedName>
    <definedName name="FDC_156_2" hidden="1">"#"</definedName>
    <definedName name="FDC_156_3" hidden="1">"#"</definedName>
    <definedName name="FDC_156_4" hidden="1">"#"</definedName>
    <definedName name="FDC_156_5" hidden="1">"#"</definedName>
    <definedName name="FDC_156_6" hidden="1">"#"</definedName>
    <definedName name="FDC_156_7" hidden="1">"#"</definedName>
    <definedName name="FDC_156_8" hidden="1">"#"</definedName>
    <definedName name="FDC_156_9" hidden="1">"#"</definedName>
    <definedName name="FDC_157_0" hidden="1">"#"</definedName>
    <definedName name="FDC_157_1" hidden="1">"#"</definedName>
    <definedName name="FDC_157_10" hidden="1">"#"</definedName>
    <definedName name="FDC_157_100" hidden="1">"#"</definedName>
    <definedName name="FDC_157_101" hidden="1">"#"</definedName>
    <definedName name="FDC_157_102" hidden="1">"#"</definedName>
    <definedName name="FDC_157_103" hidden="1">"#"</definedName>
    <definedName name="FDC_157_104" hidden="1">"#"</definedName>
    <definedName name="FDC_157_105" hidden="1">"#"</definedName>
    <definedName name="FDC_157_106" hidden="1">"#"</definedName>
    <definedName name="FDC_157_107" hidden="1">"#"</definedName>
    <definedName name="FDC_157_108" hidden="1">"#"</definedName>
    <definedName name="FDC_157_109" hidden="1">"#"</definedName>
    <definedName name="FDC_157_11" hidden="1">"#"</definedName>
    <definedName name="FDC_157_110" hidden="1">"#"</definedName>
    <definedName name="FDC_157_111" hidden="1">"#"</definedName>
    <definedName name="FDC_157_112" hidden="1">"#"</definedName>
    <definedName name="FDC_157_113" hidden="1">"#"</definedName>
    <definedName name="FDC_157_114" hidden="1">"#"</definedName>
    <definedName name="FDC_157_115" hidden="1">"#"</definedName>
    <definedName name="FDC_157_116" hidden="1">"#"</definedName>
    <definedName name="FDC_157_117" hidden="1">"#"</definedName>
    <definedName name="FDC_157_118" hidden="1">"#"</definedName>
    <definedName name="FDC_157_119" hidden="1">"#"</definedName>
    <definedName name="FDC_157_12" hidden="1">"#"</definedName>
    <definedName name="FDC_157_120" hidden="1">"#"</definedName>
    <definedName name="FDC_157_121" hidden="1">"#"</definedName>
    <definedName name="FDC_157_122" hidden="1">"#"</definedName>
    <definedName name="FDC_157_123" hidden="1">"#"</definedName>
    <definedName name="FDC_157_124" hidden="1">"#"</definedName>
    <definedName name="FDC_157_125" hidden="1">"#"</definedName>
    <definedName name="FDC_157_126" hidden="1">"#"</definedName>
    <definedName name="FDC_157_127" hidden="1">"#"</definedName>
    <definedName name="FDC_157_128" hidden="1">"#"</definedName>
    <definedName name="FDC_157_129" hidden="1">"#"</definedName>
    <definedName name="FDC_157_13" hidden="1">"#"</definedName>
    <definedName name="FDC_157_130" hidden="1">"#"</definedName>
    <definedName name="FDC_157_131" hidden="1">"#"</definedName>
    <definedName name="FDC_157_132" hidden="1">"#"</definedName>
    <definedName name="FDC_157_133" hidden="1">"#"</definedName>
    <definedName name="FDC_157_134" hidden="1">"#"</definedName>
    <definedName name="FDC_157_135" hidden="1">"#"</definedName>
    <definedName name="FDC_157_136" hidden="1">"#"</definedName>
    <definedName name="FDC_157_137" hidden="1">"#"</definedName>
    <definedName name="FDC_157_138" hidden="1">"#"</definedName>
    <definedName name="FDC_157_139" hidden="1">"#"</definedName>
    <definedName name="FDC_157_14" hidden="1">"#"</definedName>
    <definedName name="FDC_157_140" hidden="1">"#"</definedName>
    <definedName name="FDC_157_141" hidden="1">"#"</definedName>
    <definedName name="FDC_157_142" hidden="1">"#"</definedName>
    <definedName name="FDC_157_143" hidden="1">"#"</definedName>
    <definedName name="FDC_157_144" hidden="1">"#"</definedName>
    <definedName name="FDC_157_145" hidden="1">"#"</definedName>
    <definedName name="FDC_157_146" hidden="1">"#"</definedName>
    <definedName name="FDC_157_147" hidden="1">"#"</definedName>
    <definedName name="FDC_157_148" hidden="1">"#"</definedName>
    <definedName name="FDC_157_149" hidden="1">"#"</definedName>
    <definedName name="FDC_157_15" hidden="1">"#"</definedName>
    <definedName name="FDC_157_150" hidden="1">"#"</definedName>
    <definedName name="FDC_157_151" hidden="1">"#"</definedName>
    <definedName name="FDC_157_152" hidden="1">"#"</definedName>
    <definedName name="FDC_157_153" hidden="1">"#"</definedName>
    <definedName name="FDC_157_154" hidden="1">"#"</definedName>
    <definedName name="FDC_157_155" hidden="1">"#"</definedName>
    <definedName name="FDC_157_156" hidden="1">"#"</definedName>
    <definedName name="FDC_157_157" hidden="1">"#"</definedName>
    <definedName name="FDC_157_158" hidden="1">"#"</definedName>
    <definedName name="FDC_157_159" hidden="1">"#"</definedName>
    <definedName name="FDC_157_16" hidden="1">"#"</definedName>
    <definedName name="FDC_157_160" hidden="1">"#"</definedName>
    <definedName name="FDC_157_161" hidden="1">"#"</definedName>
    <definedName name="FDC_157_162" hidden="1">"#"</definedName>
    <definedName name="FDC_157_163" hidden="1">"#"</definedName>
    <definedName name="FDC_157_164" hidden="1">"#"</definedName>
    <definedName name="FDC_157_165" hidden="1">"#"</definedName>
    <definedName name="FDC_157_166" hidden="1">"#"</definedName>
    <definedName name="FDC_157_167" hidden="1">"#"</definedName>
    <definedName name="FDC_157_168" hidden="1">"#"</definedName>
    <definedName name="FDC_157_169" hidden="1">"#"</definedName>
    <definedName name="FDC_157_17" hidden="1">"#"</definedName>
    <definedName name="FDC_157_170" hidden="1">"#"</definedName>
    <definedName name="FDC_157_171" hidden="1">"#"</definedName>
    <definedName name="FDC_157_172" hidden="1">"#"</definedName>
    <definedName name="FDC_157_173" hidden="1">"#"</definedName>
    <definedName name="FDC_157_174" hidden="1">"#"</definedName>
    <definedName name="FDC_157_175" hidden="1">"#"</definedName>
    <definedName name="FDC_157_176" hidden="1">"#"</definedName>
    <definedName name="FDC_157_177" hidden="1">"#"</definedName>
    <definedName name="FDC_157_178" hidden="1">"#"</definedName>
    <definedName name="FDC_157_179" hidden="1">"#"</definedName>
    <definedName name="FDC_157_18" hidden="1">"#"</definedName>
    <definedName name="FDC_157_180" hidden="1">"#"</definedName>
    <definedName name="FDC_157_181" hidden="1">"#"</definedName>
    <definedName name="FDC_157_182" hidden="1">"#"</definedName>
    <definedName name="FDC_157_183" hidden="1">"#"</definedName>
    <definedName name="FDC_157_184" hidden="1">"#"</definedName>
    <definedName name="FDC_157_185" hidden="1">"#"</definedName>
    <definedName name="FDC_157_186" hidden="1">"#"</definedName>
    <definedName name="FDC_157_187" hidden="1">"#"</definedName>
    <definedName name="FDC_157_188" hidden="1">"#"</definedName>
    <definedName name="FDC_157_189" hidden="1">"#"</definedName>
    <definedName name="FDC_157_19" hidden="1">"#"</definedName>
    <definedName name="FDC_157_190" hidden="1">"#"</definedName>
    <definedName name="FDC_157_191" hidden="1">"#"</definedName>
    <definedName name="FDC_157_192" hidden="1">"#"</definedName>
    <definedName name="FDC_157_193" hidden="1">"#"</definedName>
    <definedName name="FDC_157_194" hidden="1">"#"</definedName>
    <definedName name="FDC_157_195" hidden="1">"#"</definedName>
    <definedName name="FDC_157_196" hidden="1">"#"</definedName>
    <definedName name="FDC_157_197" hidden="1">"#"</definedName>
    <definedName name="FDC_157_198" hidden="1">"#"</definedName>
    <definedName name="FDC_157_199" hidden="1">"#"</definedName>
    <definedName name="FDC_157_2" hidden="1">"#"</definedName>
    <definedName name="FDC_157_20" hidden="1">"#"</definedName>
    <definedName name="FDC_157_200" hidden="1">"#"</definedName>
    <definedName name="FDC_157_201" hidden="1">"#"</definedName>
    <definedName name="FDC_157_202" hidden="1">"#"</definedName>
    <definedName name="FDC_157_203" hidden="1">"#"</definedName>
    <definedName name="FDC_157_204" hidden="1">"#"</definedName>
    <definedName name="FDC_157_205" hidden="1">"#"</definedName>
    <definedName name="FDC_157_206" hidden="1">"#"</definedName>
    <definedName name="FDC_157_207" hidden="1">"#"</definedName>
    <definedName name="FDC_157_208" hidden="1">"#"</definedName>
    <definedName name="FDC_157_209" hidden="1">"#"</definedName>
    <definedName name="FDC_157_21" hidden="1">"#"</definedName>
    <definedName name="FDC_157_210" hidden="1">"#"</definedName>
    <definedName name="FDC_157_211" hidden="1">"#"</definedName>
    <definedName name="FDC_157_212" hidden="1">"#"</definedName>
    <definedName name="FDC_157_213" hidden="1">"#"</definedName>
    <definedName name="FDC_157_214" hidden="1">"#"</definedName>
    <definedName name="FDC_157_215" hidden="1">"#"</definedName>
    <definedName name="FDC_157_216" hidden="1">"#"</definedName>
    <definedName name="FDC_157_217" hidden="1">"#"</definedName>
    <definedName name="FDC_157_218" hidden="1">"#"</definedName>
    <definedName name="FDC_157_219" hidden="1">"#"</definedName>
    <definedName name="FDC_157_22" hidden="1">"#"</definedName>
    <definedName name="FDC_157_220" hidden="1">"#"</definedName>
    <definedName name="FDC_157_221" hidden="1">"#"</definedName>
    <definedName name="FDC_157_222" hidden="1">"#"</definedName>
    <definedName name="FDC_157_223" hidden="1">"#"</definedName>
    <definedName name="FDC_157_224" hidden="1">"#"</definedName>
    <definedName name="FDC_157_225" hidden="1">"#"</definedName>
    <definedName name="FDC_157_226" hidden="1">"#"</definedName>
    <definedName name="FDC_157_227" hidden="1">"#"</definedName>
    <definedName name="FDC_157_228" hidden="1">"#"</definedName>
    <definedName name="FDC_157_229" hidden="1">"#"</definedName>
    <definedName name="FDC_157_23" hidden="1">"#"</definedName>
    <definedName name="FDC_157_230" hidden="1">"#"</definedName>
    <definedName name="FDC_157_231" hidden="1">"#"</definedName>
    <definedName name="FDC_157_232" hidden="1">"#"</definedName>
    <definedName name="FDC_157_233" hidden="1">"#"</definedName>
    <definedName name="FDC_157_234" hidden="1">"#"</definedName>
    <definedName name="FDC_157_235" hidden="1">"#"</definedName>
    <definedName name="FDC_157_236" hidden="1">"#"</definedName>
    <definedName name="FDC_157_237" hidden="1">"#"</definedName>
    <definedName name="FDC_157_238" hidden="1">"#"</definedName>
    <definedName name="FDC_157_239" hidden="1">"#"</definedName>
    <definedName name="FDC_157_24" hidden="1">"#"</definedName>
    <definedName name="FDC_157_240" hidden="1">"#"</definedName>
    <definedName name="FDC_157_241" hidden="1">"#"</definedName>
    <definedName name="FDC_157_242" hidden="1">"#"</definedName>
    <definedName name="FDC_157_243" hidden="1">"#"</definedName>
    <definedName name="FDC_157_244" hidden="1">"#"</definedName>
    <definedName name="FDC_157_245" hidden="1">"#"</definedName>
    <definedName name="FDC_157_246" hidden="1">"#"</definedName>
    <definedName name="FDC_157_247" hidden="1">"#"</definedName>
    <definedName name="FDC_157_248" hidden="1">"#"</definedName>
    <definedName name="FDC_157_249" hidden="1">"#"</definedName>
    <definedName name="FDC_157_25" hidden="1">"#"</definedName>
    <definedName name="FDC_157_250" hidden="1">"#"</definedName>
    <definedName name="FDC_157_251" hidden="1">"#"</definedName>
    <definedName name="FDC_157_252" hidden="1">"#"</definedName>
    <definedName name="FDC_157_26" hidden="1">"#"</definedName>
    <definedName name="FDC_157_27" hidden="1">"#"</definedName>
    <definedName name="FDC_157_28" hidden="1">"#"</definedName>
    <definedName name="FDC_157_29" hidden="1">"#"</definedName>
    <definedName name="FDC_157_3" hidden="1">"#"</definedName>
    <definedName name="FDC_157_30" hidden="1">"#"</definedName>
    <definedName name="FDC_157_31" hidden="1">"#"</definedName>
    <definedName name="FDC_157_32" hidden="1">"#"</definedName>
    <definedName name="FDC_157_33" hidden="1">"#"</definedName>
    <definedName name="FDC_157_34" hidden="1">"#"</definedName>
    <definedName name="FDC_157_35" hidden="1">"#"</definedName>
    <definedName name="FDC_157_36" hidden="1">"#"</definedName>
    <definedName name="FDC_157_37" hidden="1">"#"</definedName>
    <definedName name="FDC_157_38" hidden="1">"#"</definedName>
    <definedName name="FDC_157_39" hidden="1">"#"</definedName>
    <definedName name="FDC_157_4" hidden="1">"#"</definedName>
    <definedName name="FDC_157_40" hidden="1">"#"</definedName>
    <definedName name="FDC_157_41" hidden="1">"#"</definedName>
    <definedName name="FDC_157_42" hidden="1">"#"</definedName>
    <definedName name="FDC_157_43" hidden="1">"#"</definedName>
    <definedName name="FDC_157_44" hidden="1">"#"</definedName>
    <definedName name="FDC_157_45" hidden="1">"#"</definedName>
    <definedName name="FDC_157_46" hidden="1">"#"</definedName>
    <definedName name="FDC_157_47" hidden="1">"#"</definedName>
    <definedName name="FDC_157_48" hidden="1">"#"</definedName>
    <definedName name="FDC_157_49" hidden="1">"#"</definedName>
    <definedName name="FDC_157_5" hidden="1">"#"</definedName>
    <definedName name="FDC_157_50" hidden="1">"#"</definedName>
    <definedName name="FDC_157_51" hidden="1">"#"</definedName>
    <definedName name="FDC_157_52" hidden="1">"#"</definedName>
    <definedName name="FDC_157_53" hidden="1">"#"</definedName>
    <definedName name="FDC_157_54" hidden="1">"#"</definedName>
    <definedName name="FDC_157_55" hidden="1">"#"</definedName>
    <definedName name="FDC_157_56" hidden="1">"#"</definedName>
    <definedName name="FDC_157_57" hidden="1">"#"</definedName>
    <definedName name="FDC_157_58" hidden="1">"#"</definedName>
    <definedName name="FDC_157_59" hidden="1">"#"</definedName>
    <definedName name="FDC_157_6" hidden="1">"#"</definedName>
    <definedName name="FDC_157_60" hidden="1">"#"</definedName>
    <definedName name="FDC_157_61" hidden="1">"#"</definedName>
    <definedName name="FDC_157_62" hidden="1">"#"</definedName>
    <definedName name="FDC_157_63" hidden="1">"#"</definedName>
    <definedName name="FDC_157_64" hidden="1">"#"</definedName>
    <definedName name="FDC_157_65" hidden="1">"#"</definedName>
    <definedName name="FDC_157_66" hidden="1">"#"</definedName>
    <definedName name="FDC_157_67" hidden="1">"#"</definedName>
    <definedName name="FDC_157_68" hidden="1">"#"</definedName>
    <definedName name="FDC_157_69" hidden="1">"#"</definedName>
    <definedName name="FDC_157_7" hidden="1">"#"</definedName>
    <definedName name="FDC_157_70" hidden="1">"#"</definedName>
    <definedName name="FDC_157_71" hidden="1">"#"</definedName>
    <definedName name="FDC_157_72" hidden="1">"#"</definedName>
    <definedName name="FDC_157_73" hidden="1">"#"</definedName>
    <definedName name="FDC_157_74" hidden="1">"#"</definedName>
    <definedName name="FDC_157_75" hidden="1">"#"</definedName>
    <definedName name="FDC_157_76" hidden="1">"#"</definedName>
    <definedName name="FDC_157_77" hidden="1">"#"</definedName>
    <definedName name="FDC_157_78" hidden="1">"#"</definedName>
    <definedName name="FDC_157_79" hidden="1">"#"</definedName>
    <definedName name="FDC_157_8" hidden="1">"#"</definedName>
    <definedName name="FDC_157_80" hidden="1">"#"</definedName>
    <definedName name="FDC_157_81" hidden="1">"#"</definedName>
    <definedName name="FDC_157_82" hidden="1">"#"</definedName>
    <definedName name="FDC_157_83" hidden="1">"#"</definedName>
    <definedName name="FDC_157_84" hidden="1">"#"</definedName>
    <definedName name="FDC_157_85" hidden="1">"#"</definedName>
    <definedName name="FDC_157_86" hidden="1">"#"</definedName>
    <definedName name="FDC_157_87" hidden="1">"#"</definedName>
    <definedName name="FDC_157_88" hidden="1">"#"</definedName>
    <definedName name="FDC_157_89" hidden="1">"#"</definedName>
    <definedName name="FDC_157_9" hidden="1">"#"</definedName>
    <definedName name="FDC_157_90" hidden="1">"#"</definedName>
    <definedName name="FDC_157_91" hidden="1">"#"</definedName>
    <definedName name="FDC_157_92" hidden="1">"#"</definedName>
    <definedName name="FDC_157_93" hidden="1">"#"</definedName>
    <definedName name="FDC_157_94" hidden="1">"#"</definedName>
    <definedName name="FDC_157_95" hidden="1">"#"</definedName>
    <definedName name="FDC_157_96" hidden="1">"#"</definedName>
    <definedName name="FDC_157_97" hidden="1">"#"</definedName>
    <definedName name="FDC_157_98" hidden="1">"#"</definedName>
    <definedName name="FDC_157_99" hidden="1">"#"</definedName>
    <definedName name="FDC_158_0" hidden="1">"#"</definedName>
    <definedName name="FDC_158_1" hidden="1">"#"</definedName>
    <definedName name="FDC_158_10" hidden="1">"#"</definedName>
    <definedName name="FDC_158_11" hidden="1">"#"</definedName>
    <definedName name="FDC_158_12" hidden="1">"#"</definedName>
    <definedName name="FDC_158_13" hidden="1">"#"</definedName>
    <definedName name="FDC_158_14" hidden="1">"#"</definedName>
    <definedName name="FDC_158_15" hidden="1">"#"</definedName>
    <definedName name="FDC_158_2" hidden="1">"#"</definedName>
    <definedName name="FDC_158_3" hidden="1">"#"</definedName>
    <definedName name="FDC_158_4" hidden="1">"#"</definedName>
    <definedName name="FDC_158_5" hidden="1">"#"</definedName>
    <definedName name="FDC_158_6" hidden="1">"#"</definedName>
    <definedName name="FDC_158_7" hidden="1">"#"</definedName>
    <definedName name="FDC_158_8" hidden="1">"#"</definedName>
    <definedName name="FDC_158_9" hidden="1">"#"</definedName>
    <definedName name="FDC_159_0" hidden="1">"#"</definedName>
    <definedName name="FDC_159_1" hidden="1">"#"</definedName>
    <definedName name="FDC_159_10" hidden="1">"#"</definedName>
    <definedName name="FDC_159_11" hidden="1">"#"</definedName>
    <definedName name="FDC_159_12" hidden="1">"#"</definedName>
    <definedName name="FDC_159_13" hidden="1">"#"</definedName>
    <definedName name="FDC_159_14" hidden="1">"#"</definedName>
    <definedName name="FDC_159_15" hidden="1">"#"</definedName>
    <definedName name="FDC_159_2" hidden="1">"#"</definedName>
    <definedName name="FDC_159_3" hidden="1">"#"</definedName>
    <definedName name="FDC_159_4" hidden="1">"#"</definedName>
    <definedName name="FDC_159_5" hidden="1">"#"</definedName>
    <definedName name="FDC_159_6" hidden="1">"#"</definedName>
    <definedName name="FDC_159_7" hidden="1">"#"</definedName>
    <definedName name="FDC_159_8" hidden="1">"#"</definedName>
    <definedName name="FDC_159_9" hidden="1">"#"</definedName>
    <definedName name="FDC_16_0" hidden="1">"#"</definedName>
    <definedName name="FDC_160_0" hidden="1">"#"</definedName>
    <definedName name="FDC_160_1" hidden="1">"#"</definedName>
    <definedName name="FDC_160_10" hidden="1">"#"</definedName>
    <definedName name="FDC_160_11" hidden="1">"#"</definedName>
    <definedName name="FDC_160_12" hidden="1">"#"</definedName>
    <definedName name="FDC_160_13" hidden="1">"#"</definedName>
    <definedName name="FDC_160_14" hidden="1">"#"</definedName>
    <definedName name="FDC_160_15" hidden="1">"#"</definedName>
    <definedName name="FDC_160_2" hidden="1">"#"</definedName>
    <definedName name="FDC_160_3" hidden="1">"#"</definedName>
    <definedName name="FDC_160_4" hidden="1">"#"</definedName>
    <definedName name="FDC_160_5" hidden="1">"#"</definedName>
    <definedName name="FDC_160_6" hidden="1">"#"</definedName>
    <definedName name="FDC_160_7" hidden="1">"#"</definedName>
    <definedName name="FDC_160_8" hidden="1">"#"</definedName>
    <definedName name="FDC_160_9" hidden="1">"#"</definedName>
    <definedName name="FDC_161_0" hidden="1">"#"</definedName>
    <definedName name="FDC_161_1" hidden="1">"#"</definedName>
    <definedName name="FDC_161_10" hidden="1">"#"</definedName>
    <definedName name="FDC_161_11" hidden="1">"#"</definedName>
    <definedName name="FDC_161_12" hidden="1">"#"</definedName>
    <definedName name="FDC_161_13" hidden="1">"#"</definedName>
    <definedName name="FDC_161_14" hidden="1">"#"</definedName>
    <definedName name="FDC_161_2" hidden="1">"#"</definedName>
    <definedName name="FDC_161_3" hidden="1">"#"</definedName>
    <definedName name="FDC_161_4" hidden="1">"#"</definedName>
    <definedName name="FDC_161_5" hidden="1">"#"</definedName>
    <definedName name="FDC_161_6" hidden="1">"#"</definedName>
    <definedName name="FDC_161_7" hidden="1">"#"</definedName>
    <definedName name="FDC_161_8" hidden="1">"#"</definedName>
    <definedName name="FDC_161_9" hidden="1">"#"</definedName>
    <definedName name="FDC_162_0" hidden="1">"#"</definedName>
    <definedName name="FDC_162_1" hidden="1">"#"</definedName>
    <definedName name="FDC_162_10" hidden="1">"#"</definedName>
    <definedName name="FDC_162_11" hidden="1">"#"</definedName>
    <definedName name="FDC_162_12" hidden="1">"#"</definedName>
    <definedName name="FDC_162_13" hidden="1">"#"</definedName>
    <definedName name="FDC_162_14" hidden="1">"#"</definedName>
    <definedName name="FDC_162_15" hidden="1">"#"</definedName>
    <definedName name="FDC_162_2" hidden="1">"#"</definedName>
    <definedName name="FDC_162_3" hidden="1">"#"</definedName>
    <definedName name="FDC_162_4" hidden="1">"#"</definedName>
    <definedName name="FDC_162_5" hidden="1">"#"</definedName>
    <definedName name="FDC_162_6" hidden="1">"#"</definedName>
    <definedName name="FDC_162_7" hidden="1">"#"</definedName>
    <definedName name="FDC_162_8" hidden="1">"#"</definedName>
    <definedName name="FDC_162_9" hidden="1">"#"</definedName>
    <definedName name="FDC_163_0" hidden="1">"#"</definedName>
    <definedName name="FDC_163_1" hidden="1">"#"</definedName>
    <definedName name="FDC_163_10" hidden="1">"#"</definedName>
    <definedName name="FDC_163_11" hidden="1">"#"</definedName>
    <definedName name="FDC_163_12" hidden="1">"#"</definedName>
    <definedName name="FDC_163_13" hidden="1">"#"</definedName>
    <definedName name="FDC_163_14" hidden="1">"#"</definedName>
    <definedName name="FDC_163_15" hidden="1">"#"</definedName>
    <definedName name="FDC_163_2" hidden="1">"#"</definedName>
    <definedName name="FDC_163_3" hidden="1">"#"</definedName>
    <definedName name="FDC_163_4" hidden="1">"#"</definedName>
    <definedName name="FDC_163_5" hidden="1">"#"</definedName>
    <definedName name="FDC_163_6" hidden="1">"#"</definedName>
    <definedName name="FDC_163_7" hidden="1">"#"</definedName>
    <definedName name="FDC_163_8" hidden="1">"#"</definedName>
    <definedName name="FDC_163_9" hidden="1">"#"</definedName>
    <definedName name="FDC_164_0" hidden="1">"#"</definedName>
    <definedName name="FDC_164_1" hidden="1">"#"</definedName>
    <definedName name="FDC_164_10" hidden="1">"#"</definedName>
    <definedName name="FDC_164_11" hidden="1">"#"</definedName>
    <definedName name="FDC_164_12" hidden="1">"#"</definedName>
    <definedName name="FDC_164_13" hidden="1">"#"</definedName>
    <definedName name="FDC_164_14" hidden="1">"#"</definedName>
    <definedName name="FDC_164_15" hidden="1">"#"</definedName>
    <definedName name="FDC_164_2" hidden="1">"#"</definedName>
    <definedName name="FDC_164_3" hidden="1">"#"</definedName>
    <definedName name="FDC_164_4" hidden="1">"#"</definedName>
    <definedName name="FDC_164_5" hidden="1">"#"</definedName>
    <definedName name="FDC_164_6" hidden="1">"#"</definedName>
    <definedName name="FDC_164_7" hidden="1">"#"</definedName>
    <definedName name="FDC_164_8" hidden="1">"#"</definedName>
    <definedName name="FDC_164_9" hidden="1">"#"</definedName>
    <definedName name="FDC_165_0" hidden="1">"#"</definedName>
    <definedName name="FDC_165_1" hidden="1">"#"</definedName>
    <definedName name="FDC_165_10" hidden="1">"#"</definedName>
    <definedName name="FDC_165_11" hidden="1">"#"</definedName>
    <definedName name="FDC_165_12" hidden="1">"#"</definedName>
    <definedName name="FDC_165_13" hidden="1">"#"</definedName>
    <definedName name="FDC_165_14" hidden="1">"#"</definedName>
    <definedName name="FDC_165_2" hidden="1">"#"</definedName>
    <definedName name="FDC_165_3" hidden="1">"#"</definedName>
    <definedName name="FDC_165_4" hidden="1">"#"</definedName>
    <definedName name="FDC_165_5" hidden="1">"#"</definedName>
    <definedName name="FDC_165_6" hidden="1">"#"</definedName>
    <definedName name="FDC_165_7" hidden="1">"#"</definedName>
    <definedName name="FDC_165_8" hidden="1">"#"</definedName>
    <definedName name="FDC_165_9" hidden="1">"#"</definedName>
    <definedName name="FDC_166_0" hidden="1">"#"</definedName>
    <definedName name="FDC_166_1" hidden="1">"#"</definedName>
    <definedName name="FDC_166_10" hidden="1">"#"</definedName>
    <definedName name="FDC_166_11" hidden="1">"#"</definedName>
    <definedName name="FDC_166_12" hidden="1">"#"</definedName>
    <definedName name="FDC_166_13" hidden="1">"#"</definedName>
    <definedName name="FDC_166_14" hidden="1">"#"</definedName>
    <definedName name="FDC_166_15" hidden="1">"#"</definedName>
    <definedName name="FDC_166_2" hidden="1">"#"</definedName>
    <definedName name="FDC_166_3" hidden="1">"#"</definedName>
    <definedName name="FDC_166_4" hidden="1">"#"</definedName>
    <definedName name="FDC_166_5" hidden="1">"#"</definedName>
    <definedName name="FDC_166_6" hidden="1">"#"</definedName>
    <definedName name="FDC_166_7" hidden="1">"#"</definedName>
    <definedName name="FDC_166_8" hidden="1">"#"</definedName>
    <definedName name="FDC_166_9" hidden="1">"#"</definedName>
    <definedName name="FDC_167_0" hidden="1">"#"</definedName>
    <definedName name="FDC_167_1" hidden="1">"#"</definedName>
    <definedName name="FDC_167_10" hidden="1">"#"</definedName>
    <definedName name="FDC_167_11" hidden="1">"#"</definedName>
    <definedName name="FDC_167_12" hidden="1">"#"</definedName>
    <definedName name="FDC_167_13" hidden="1">"#"</definedName>
    <definedName name="FDC_167_14" hidden="1">"#"</definedName>
    <definedName name="FDC_167_2" hidden="1">"#"</definedName>
    <definedName name="FDC_167_3" hidden="1">"#"</definedName>
    <definedName name="FDC_167_4" hidden="1">"#"</definedName>
    <definedName name="FDC_167_5" hidden="1">"#"</definedName>
    <definedName name="FDC_167_6" hidden="1">"#"</definedName>
    <definedName name="FDC_167_7" hidden="1">"#"</definedName>
    <definedName name="FDC_167_8" hidden="1">"#"</definedName>
    <definedName name="FDC_167_9" hidden="1">"#"</definedName>
    <definedName name="FDC_168_0" hidden="1">"#"</definedName>
    <definedName name="FDC_168_1" hidden="1">"#"</definedName>
    <definedName name="FDC_168_2" hidden="1">"#"</definedName>
    <definedName name="FDC_169_0" hidden="1">"#"</definedName>
    <definedName name="FDC_169_1" hidden="1">"#"</definedName>
    <definedName name="FDC_169_10" hidden="1">"#"</definedName>
    <definedName name="FDC_169_11" hidden="1">"#"</definedName>
    <definedName name="FDC_169_12" hidden="1">"#"</definedName>
    <definedName name="FDC_169_13" hidden="1">"#"</definedName>
    <definedName name="FDC_169_14" hidden="1">"#"</definedName>
    <definedName name="FDC_169_15" hidden="1">"#"</definedName>
    <definedName name="FDC_169_2" hidden="1">"#"</definedName>
    <definedName name="FDC_169_3" hidden="1">"#"</definedName>
    <definedName name="FDC_169_4" hidden="1">"#"</definedName>
    <definedName name="FDC_169_5" hidden="1">"#"</definedName>
    <definedName name="FDC_169_6" hidden="1">"#"</definedName>
    <definedName name="FDC_169_7" hidden="1">"#"</definedName>
    <definedName name="FDC_169_8" hidden="1">"#"</definedName>
    <definedName name="FDC_169_9" hidden="1">"#"</definedName>
    <definedName name="FDC_17_0" hidden="1">"#"</definedName>
    <definedName name="FDC_170_0" hidden="1">"#"</definedName>
    <definedName name="FDC_170_1" hidden="1">"#"</definedName>
    <definedName name="FDC_170_10" hidden="1">"#"</definedName>
    <definedName name="FDC_170_11" hidden="1">"#"</definedName>
    <definedName name="FDC_170_12" hidden="1">"#"</definedName>
    <definedName name="FDC_170_13" hidden="1">"#"</definedName>
    <definedName name="FDC_170_14" hidden="1">"#"</definedName>
    <definedName name="FDC_170_2" hidden="1">"#"</definedName>
    <definedName name="FDC_170_3" hidden="1">"#"</definedName>
    <definedName name="FDC_170_4" hidden="1">"#"</definedName>
    <definedName name="FDC_170_5" hidden="1">"#"</definedName>
    <definedName name="FDC_170_6" hidden="1">"#"</definedName>
    <definedName name="FDC_170_7" hidden="1">"#"</definedName>
    <definedName name="FDC_170_8" hidden="1">"#"</definedName>
    <definedName name="FDC_170_9" hidden="1">"#"</definedName>
    <definedName name="FDC_171_0" hidden="1">"#"</definedName>
    <definedName name="FDC_171_1" hidden="1">"#"</definedName>
    <definedName name="FDC_171_10" hidden="1">"#"</definedName>
    <definedName name="FDC_171_11" hidden="1">"#"</definedName>
    <definedName name="FDC_171_12" hidden="1">"#"</definedName>
    <definedName name="FDC_171_13" hidden="1">"#"</definedName>
    <definedName name="FDC_171_14" hidden="1">"#"</definedName>
    <definedName name="FDC_171_2" hidden="1">"#"</definedName>
    <definedName name="FDC_171_3" hidden="1">"#"</definedName>
    <definedName name="FDC_171_4" hidden="1">"#"</definedName>
    <definedName name="FDC_171_5" hidden="1">"#"</definedName>
    <definedName name="FDC_171_6" hidden="1">"#"</definedName>
    <definedName name="FDC_171_7" hidden="1">"#"</definedName>
    <definedName name="FDC_171_8" hidden="1">"#"</definedName>
    <definedName name="FDC_171_9" hidden="1">"#"</definedName>
    <definedName name="FDC_172_0" hidden="1">"#"</definedName>
    <definedName name="FDC_172_1" hidden="1">"#"</definedName>
    <definedName name="FDC_172_10" hidden="1">"#"</definedName>
    <definedName name="FDC_172_11" hidden="1">"#"</definedName>
    <definedName name="FDC_172_12" hidden="1">"#"</definedName>
    <definedName name="FDC_172_13" hidden="1">"#"</definedName>
    <definedName name="FDC_172_14" hidden="1">"#"</definedName>
    <definedName name="FDC_172_2" hidden="1">"#"</definedName>
    <definedName name="FDC_172_3" hidden="1">"#"</definedName>
    <definedName name="FDC_172_4" hidden="1">"#"</definedName>
    <definedName name="FDC_172_5" hidden="1">"#"</definedName>
    <definedName name="FDC_172_6" hidden="1">"#"</definedName>
    <definedName name="FDC_172_7" hidden="1">"#"</definedName>
    <definedName name="FDC_172_8" hidden="1">"#"</definedName>
    <definedName name="FDC_172_9" hidden="1">"#"</definedName>
    <definedName name="FDC_173_0" hidden="1">"#"</definedName>
    <definedName name="FDC_173_1" hidden="1">"#"</definedName>
    <definedName name="FDC_173_2" hidden="1">"#"</definedName>
    <definedName name="FDC_174_0" hidden="1">"#"</definedName>
    <definedName name="FDC_174_1" hidden="1">"#"</definedName>
    <definedName name="FDC_174_2" hidden="1">"#"</definedName>
    <definedName name="FDC_175_0" hidden="1">"#"</definedName>
    <definedName name="FDC_175_1" hidden="1">"#"</definedName>
    <definedName name="FDC_175_2" hidden="1">"#"</definedName>
    <definedName name="FDC_176_0" hidden="1">"#"</definedName>
    <definedName name="FDC_176_1" hidden="1">"#"</definedName>
    <definedName name="FDC_176_2" hidden="1">"#"</definedName>
    <definedName name="FDC_177_0" hidden="1">"#"</definedName>
    <definedName name="FDC_177_1" hidden="1">"#"</definedName>
    <definedName name="FDC_177_2" hidden="1">"#"</definedName>
    <definedName name="FDC_178_0" hidden="1">"#"</definedName>
    <definedName name="FDC_178_1" hidden="1">"#"</definedName>
    <definedName name="FDC_178_2" hidden="1">"#"</definedName>
    <definedName name="FDC_179_0" hidden="1">"#"</definedName>
    <definedName name="FDC_179_1" hidden="1">"#"</definedName>
    <definedName name="FDC_179_2" hidden="1">"#"</definedName>
    <definedName name="FDC_18_0" hidden="1">"#"</definedName>
    <definedName name="FDC_180_0" hidden="1">"#"</definedName>
    <definedName name="FDC_180_1" hidden="1">"#"</definedName>
    <definedName name="FDC_180_2" hidden="1">"#"</definedName>
    <definedName name="FDC_181_0" hidden="1">"#"</definedName>
    <definedName name="FDC_181_1" hidden="1">"#"</definedName>
    <definedName name="FDC_181_2" hidden="1">"#"</definedName>
    <definedName name="FDC_182_0" hidden="1">"#"</definedName>
    <definedName name="FDC_182_1" hidden="1">"#"</definedName>
    <definedName name="FDC_182_2" hidden="1">"#"</definedName>
    <definedName name="FDC_183_0" hidden="1">"#"</definedName>
    <definedName name="FDC_183_1" hidden="1">"#"</definedName>
    <definedName name="FDC_183_2" hidden="1">"#"</definedName>
    <definedName name="FDC_184_0" hidden="1">"#"</definedName>
    <definedName name="FDC_184_1" hidden="1">"#"</definedName>
    <definedName name="FDC_184_2" hidden="1">"#"</definedName>
    <definedName name="FDC_185_0" hidden="1">"#"</definedName>
    <definedName name="FDC_185_1" hidden="1">"#"</definedName>
    <definedName name="FDC_185_2" hidden="1">"#"</definedName>
    <definedName name="FDC_186_0" hidden="1">"#"</definedName>
    <definedName name="FDC_186_1" hidden="1">"#"</definedName>
    <definedName name="FDC_186_2" hidden="1">"#"</definedName>
    <definedName name="FDC_187_0" hidden="1">"#"</definedName>
    <definedName name="FDC_187_1" hidden="1">"#"</definedName>
    <definedName name="FDC_187_2" hidden="1">"#"</definedName>
    <definedName name="FDC_188_0" hidden="1">"#"</definedName>
    <definedName name="FDC_188_1" hidden="1">"#"</definedName>
    <definedName name="FDC_188_2" hidden="1">"#"</definedName>
    <definedName name="FDC_189_0" hidden="1">"#"</definedName>
    <definedName name="FDC_189_1" hidden="1">"#"</definedName>
    <definedName name="FDC_189_2" hidden="1">"#"</definedName>
    <definedName name="FDC_19_0" hidden="1">"#"</definedName>
    <definedName name="FDC_190_0" hidden="1">"#"</definedName>
    <definedName name="FDC_190_1" hidden="1">"#"</definedName>
    <definedName name="FDC_190_2" hidden="1">"#"</definedName>
    <definedName name="FDC_191_0" hidden="1">"#"</definedName>
    <definedName name="FDC_191_1" hidden="1">"#"</definedName>
    <definedName name="FDC_191_2" hidden="1">"#"</definedName>
    <definedName name="FDC_192_0" hidden="1">"#"</definedName>
    <definedName name="FDC_192_1" hidden="1">"#"</definedName>
    <definedName name="FDC_192_2" hidden="1">"#"</definedName>
    <definedName name="FDC_193_0" hidden="1">"#"</definedName>
    <definedName name="FDC_193_1" hidden="1">"#"</definedName>
    <definedName name="FDC_193_2" hidden="1">"#"</definedName>
    <definedName name="FDC_194_0" hidden="1">"#"</definedName>
    <definedName name="FDC_194_1" hidden="1">"#"</definedName>
    <definedName name="FDC_194_2" hidden="1">"#"</definedName>
    <definedName name="FDC_195_0" hidden="1">"#"</definedName>
    <definedName name="FDC_195_1" hidden="1">"#"</definedName>
    <definedName name="FDC_195_2" hidden="1">"#"</definedName>
    <definedName name="FDC_196_0" hidden="1">"#"</definedName>
    <definedName name="FDC_196_1" hidden="1">"#"</definedName>
    <definedName name="FDC_196_2" hidden="1">"#"</definedName>
    <definedName name="FDC_197_0" hidden="1">"#"</definedName>
    <definedName name="FDC_197_1" hidden="1">"#"</definedName>
    <definedName name="FDC_197_2" hidden="1">"#"</definedName>
    <definedName name="FDC_198_0" hidden="1">"#"</definedName>
    <definedName name="FDC_198_1" hidden="1">"#"</definedName>
    <definedName name="FDC_198_2" hidden="1">"#"</definedName>
    <definedName name="FDC_199_0" hidden="1">"#"</definedName>
    <definedName name="FDC_199_1" hidden="1">"#"</definedName>
    <definedName name="FDC_199_2" hidden="1">"#"</definedName>
    <definedName name="FDC_2_0" hidden="1">"#"</definedName>
    <definedName name="FDC_20_0" hidden="1">"#"</definedName>
    <definedName name="FDC_200_0" hidden="1">"#"</definedName>
    <definedName name="FDC_200_1" hidden="1">"#"</definedName>
    <definedName name="FDC_200_2" hidden="1">"#"</definedName>
    <definedName name="FDC_201_0" hidden="1">"#"</definedName>
    <definedName name="FDC_201_1" hidden="1">"#"</definedName>
    <definedName name="FDC_201_2" hidden="1">"#"</definedName>
    <definedName name="FDC_202_0" hidden="1">"#"</definedName>
    <definedName name="FDC_202_1" hidden="1">"#"</definedName>
    <definedName name="FDC_202_2" hidden="1">"#"</definedName>
    <definedName name="FDC_203_0" hidden="1">"#"</definedName>
    <definedName name="FDC_203_1" hidden="1">"#"</definedName>
    <definedName name="FDC_203_2" hidden="1">"#"</definedName>
    <definedName name="FDC_204_0" hidden="1">"#"</definedName>
    <definedName name="FDC_204_1" hidden="1">"#"</definedName>
    <definedName name="FDC_204_2" hidden="1">"#"</definedName>
    <definedName name="FDC_205_0" hidden="1">"#"</definedName>
    <definedName name="FDC_205_1" hidden="1">"#"</definedName>
    <definedName name="FDC_205_2" hidden="1">"#"</definedName>
    <definedName name="FDC_206_0" hidden="1">"#"</definedName>
    <definedName name="FDC_206_1" hidden="1">"#"</definedName>
    <definedName name="FDC_206_2" hidden="1">"#"</definedName>
    <definedName name="FDC_207_0" hidden="1">"#"</definedName>
    <definedName name="FDC_207_1" hidden="1">"#"</definedName>
    <definedName name="FDC_207_2" hidden="1">"#"</definedName>
    <definedName name="FDC_208_0" hidden="1">"#"</definedName>
    <definedName name="FDC_208_1" hidden="1">"#"</definedName>
    <definedName name="FDC_208_2" hidden="1">"#"</definedName>
    <definedName name="FDC_209_0" hidden="1">"#"</definedName>
    <definedName name="FDC_209_1" hidden="1">"#"</definedName>
    <definedName name="FDC_209_2" hidden="1">"#"</definedName>
    <definedName name="FDC_21_0" hidden="1">"#"</definedName>
    <definedName name="FDC_210_0" hidden="1">"#"</definedName>
    <definedName name="FDC_210_1" hidden="1">"#"</definedName>
    <definedName name="FDC_211_0" hidden="1">"#"</definedName>
    <definedName name="FDC_211_1" hidden="1">"#"</definedName>
    <definedName name="FDC_211_2" hidden="1">"#"</definedName>
    <definedName name="FDC_212_0" hidden="1">"#"</definedName>
    <definedName name="FDC_212_1" hidden="1">"#"</definedName>
    <definedName name="FDC_212_2" hidden="1">"#"</definedName>
    <definedName name="FDC_213_0" hidden="1">"#"</definedName>
    <definedName name="FDC_213_1" hidden="1">"#"</definedName>
    <definedName name="FDC_213_2" hidden="1">"#"</definedName>
    <definedName name="FDC_214_0" hidden="1">"#"</definedName>
    <definedName name="FDC_214_1" hidden="1">"#"</definedName>
    <definedName name="FDC_214_2" hidden="1">"#"</definedName>
    <definedName name="FDC_215_0" hidden="1">"#"</definedName>
    <definedName name="FDC_216_0" hidden="1">"#"</definedName>
    <definedName name="FDC_217_0" hidden="1">"#"</definedName>
    <definedName name="FDC_218_0" hidden="1">"#"</definedName>
    <definedName name="FDC_218_1" hidden="1">"#"</definedName>
    <definedName name="FDC_218_2" hidden="1">"#"</definedName>
    <definedName name="FDC_219_0" hidden="1">"#"</definedName>
    <definedName name="FDC_219_1" hidden="1">"#"</definedName>
    <definedName name="FDC_219_2" hidden="1">"#"</definedName>
    <definedName name="FDC_22_0" hidden="1">"#"</definedName>
    <definedName name="FDC_220_0" hidden="1">"#"</definedName>
    <definedName name="FDC_221_0" hidden="1">"#"</definedName>
    <definedName name="FDC_222_0" hidden="1">"#"</definedName>
    <definedName name="FDC_223_0" hidden="1">"#"</definedName>
    <definedName name="FDC_223_1" hidden="1">"#"</definedName>
    <definedName name="FDC_223_2" hidden="1">"#"</definedName>
    <definedName name="FDC_224_0" hidden="1">"#"</definedName>
    <definedName name="FDC_224_1" hidden="1">"#"</definedName>
    <definedName name="FDC_224_2" hidden="1">"#"</definedName>
    <definedName name="FDC_225_0" hidden="1">"#"</definedName>
    <definedName name="FDC_226_0" hidden="1">"#"</definedName>
    <definedName name="FDC_227_0" hidden="1">"#"</definedName>
    <definedName name="FDC_228_0" hidden="1">"#"</definedName>
    <definedName name="FDC_228_1" hidden="1">"#"</definedName>
    <definedName name="FDC_228_2" hidden="1">"#"</definedName>
    <definedName name="FDC_229_0" hidden="1">"#"</definedName>
    <definedName name="FDC_229_1" hidden="1">"#"</definedName>
    <definedName name="FDC_229_2" hidden="1">"#"</definedName>
    <definedName name="FDC_23_0" hidden="1">"#"</definedName>
    <definedName name="FDC_230_0" hidden="1">"#"</definedName>
    <definedName name="FDC_231_0" hidden="1">"#"</definedName>
    <definedName name="FDC_232_0" hidden="1">"#"</definedName>
    <definedName name="FDC_233_0" hidden="1">"#"</definedName>
    <definedName name="FDC_233_1" hidden="1">"#"</definedName>
    <definedName name="FDC_233_2" hidden="1">"#"</definedName>
    <definedName name="FDC_234_0" hidden="1">"#"</definedName>
    <definedName name="FDC_234_1" hidden="1">"#"</definedName>
    <definedName name="FDC_234_2" hidden="1">"#"</definedName>
    <definedName name="FDC_235_0" hidden="1">"#"</definedName>
    <definedName name="FDC_236_0" hidden="1">"#"</definedName>
    <definedName name="FDC_237_0" hidden="1">"#"</definedName>
    <definedName name="FDC_238_0" hidden="1">"#"</definedName>
    <definedName name="FDC_238_1" hidden="1">"#"</definedName>
    <definedName name="FDC_238_10" hidden="1">"#"</definedName>
    <definedName name="FDC_238_11" hidden="1">"#"</definedName>
    <definedName name="FDC_238_12" hidden="1">"#"</definedName>
    <definedName name="FDC_238_13" hidden="1">"#"</definedName>
    <definedName name="FDC_238_14" hidden="1">"#"</definedName>
    <definedName name="FDC_238_2" hidden="1">"#"</definedName>
    <definedName name="FDC_238_3" hidden="1">"#"</definedName>
    <definedName name="FDC_238_4" hidden="1">"#"</definedName>
    <definedName name="FDC_238_5" hidden="1">"#"</definedName>
    <definedName name="FDC_238_6" hidden="1">"#"</definedName>
    <definedName name="FDC_238_7" hidden="1">"#"</definedName>
    <definedName name="FDC_238_8" hidden="1">"#"</definedName>
    <definedName name="FDC_238_9" hidden="1">"#"</definedName>
    <definedName name="FDC_239_0" hidden="1">"#"</definedName>
    <definedName name="FDC_239_1" hidden="1">"#"</definedName>
    <definedName name="FDC_239_10" hidden="1">"#"</definedName>
    <definedName name="FDC_239_11" hidden="1">"#"</definedName>
    <definedName name="FDC_239_12" hidden="1">"#"</definedName>
    <definedName name="FDC_239_13" hidden="1">"#"</definedName>
    <definedName name="FDC_239_14" hidden="1">"#"</definedName>
    <definedName name="FDC_239_2" hidden="1">"#"</definedName>
    <definedName name="FDC_239_3" hidden="1">"#"</definedName>
    <definedName name="FDC_239_4" hidden="1">"#"</definedName>
    <definedName name="FDC_239_5" hidden="1">"#"</definedName>
    <definedName name="FDC_239_6" hidden="1">"#"</definedName>
    <definedName name="FDC_239_7" hidden="1">"#"</definedName>
    <definedName name="FDC_239_8" hidden="1">"#"</definedName>
    <definedName name="FDC_239_9" hidden="1">"#"</definedName>
    <definedName name="FDC_24_0" hidden="1">"#"</definedName>
    <definedName name="FDC_240_0" hidden="1">"#"</definedName>
    <definedName name="FDC_241_0" hidden="1">"#"</definedName>
    <definedName name="FDC_242_0" hidden="1">"#"</definedName>
    <definedName name="FDC_243_0" hidden="1">"#"</definedName>
    <definedName name="FDC_243_1" hidden="1">"#"</definedName>
    <definedName name="FDC_243_10" hidden="1">"#"</definedName>
    <definedName name="FDC_243_11" hidden="1">"#"</definedName>
    <definedName name="FDC_243_12" hidden="1">"#"</definedName>
    <definedName name="FDC_243_13" hidden="1">"#"</definedName>
    <definedName name="FDC_243_14" hidden="1">"#"</definedName>
    <definedName name="FDC_243_2" hidden="1">"#"</definedName>
    <definedName name="FDC_243_3" hidden="1">"#"</definedName>
    <definedName name="FDC_243_4" hidden="1">"#"</definedName>
    <definedName name="FDC_243_5" hidden="1">"#"</definedName>
    <definedName name="FDC_243_6" hidden="1">"#"</definedName>
    <definedName name="FDC_243_7" hidden="1">"#"</definedName>
    <definedName name="FDC_243_8" hidden="1">"#"</definedName>
    <definedName name="FDC_243_9" hidden="1">"#"</definedName>
    <definedName name="FDC_244_0" hidden="1">"#"</definedName>
    <definedName name="FDC_244_1" hidden="1">"#"</definedName>
    <definedName name="FDC_244_2" hidden="1">"#"</definedName>
    <definedName name="FDC_245_0" hidden="1">"#"</definedName>
    <definedName name="FDC_246_0" hidden="1">"#"</definedName>
    <definedName name="FDC_247_0" hidden="1">"#"</definedName>
    <definedName name="FDC_248_0" hidden="1">"#"</definedName>
    <definedName name="FDC_248_1" hidden="1">"#"</definedName>
    <definedName name="FDC_248_2" hidden="1">"#"</definedName>
    <definedName name="FDC_249_0" hidden="1">"#"</definedName>
    <definedName name="FDC_249_1" hidden="1">"#"</definedName>
    <definedName name="FDC_249_10" hidden="1">"#"</definedName>
    <definedName name="FDC_249_11" hidden="1">"#"</definedName>
    <definedName name="FDC_249_12" hidden="1">"#"</definedName>
    <definedName name="FDC_249_13" hidden="1">"#"</definedName>
    <definedName name="FDC_249_14" hidden="1">"#"</definedName>
    <definedName name="FDC_249_2" hidden="1">"#"</definedName>
    <definedName name="FDC_249_3" hidden="1">"#"</definedName>
    <definedName name="FDC_249_4" hidden="1">"#"</definedName>
    <definedName name="FDC_249_5" hidden="1">"#"</definedName>
    <definedName name="FDC_249_6" hidden="1">"#"</definedName>
    <definedName name="FDC_249_7" hidden="1">"#"</definedName>
    <definedName name="FDC_249_8" hidden="1">"#"</definedName>
    <definedName name="FDC_249_9" hidden="1">"#"</definedName>
    <definedName name="FDC_25_0" hidden="1">"#"</definedName>
    <definedName name="FDC_250_0" hidden="1">"#"</definedName>
    <definedName name="FDC_251_0" hidden="1">"#"</definedName>
    <definedName name="FDC_252_0" hidden="1">"#"</definedName>
    <definedName name="FDC_253_0" hidden="1">"#"</definedName>
    <definedName name="FDC_253_1" hidden="1">"#"</definedName>
    <definedName name="FDC_253_2" hidden="1">"#"</definedName>
    <definedName name="FDC_254_0" hidden="1">"#"</definedName>
    <definedName name="FDC_254_1" hidden="1">"#"</definedName>
    <definedName name="FDC_254_2" hidden="1">"#"</definedName>
    <definedName name="FDC_255_0" hidden="1">"#"</definedName>
    <definedName name="FDC_255_1" hidden="1">"#"</definedName>
    <definedName name="FDC_255_2" hidden="1">"#"</definedName>
    <definedName name="FDC_256_0" hidden="1">"#"</definedName>
    <definedName name="FDC_256_1" hidden="1">"#"</definedName>
    <definedName name="FDC_256_2" hidden="1">"#"</definedName>
    <definedName name="FDC_257_0" hidden="1">"#"</definedName>
    <definedName name="FDC_257_1" hidden="1">"#"</definedName>
    <definedName name="FDC_257_2" hidden="1">"#"</definedName>
    <definedName name="FDC_258_0" hidden="1">"#"</definedName>
    <definedName name="FDC_258_1" hidden="1">"#"</definedName>
    <definedName name="FDC_258_2" hidden="1">"#"</definedName>
    <definedName name="FDC_259_0" hidden="1">"#"</definedName>
    <definedName name="FDC_259_1" hidden="1">"#"</definedName>
    <definedName name="FDC_259_2" hidden="1">"#"</definedName>
    <definedName name="FDC_26_0" hidden="1">"#"</definedName>
    <definedName name="FDC_260_0" hidden="1">"#"</definedName>
    <definedName name="FDC_260_1" hidden="1">"#"</definedName>
    <definedName name="FDC_260_2" hidden="1">"#"</definedName>
    <definedName name="FDC_261_0" hidden="1">"#"</definedName>
    <definedName name="FDC_261_1" hidden="1">"#"</definedName>
    <definedName name="FDC_261_2" hidden="1">"#"</definedName>
    <definedName name="FDC_262_0" hidden="1">"#"</definedName>
    <definedName name="FDC_262_1" hidden="1">"#"</definedName>
    <definedName name="FDC_262_2" hidden="1">"#"</definedName>
    <definedName name="FDC_263_0" hidden="1">"#"</definedName>
    <definedName name="FDC_263_1" hidden="1">"#"</definedName>
    <definedName name="FDC_263_2" hidden="1">"#"</definedName>
    <definedName name="FDC_264_0" hidden="1">"#"</definedName>
    <definedName name="FDC_264_1" hidden="1">"#"</definedName>
    <definedName name="FDC_264_2" hidden="1">"#"</definedName>
    <definedName name="FDC_265_0" hidden="1">"#"</definedName>
    <definedName name="FDC_265_1" hidden="1">"#"</definedName>
    <definedName name="FDC_265_2" hidden="1">"#"</definedName>
    <definedName name="FDC_266_0" hidden="1">"#"</definedName>
    <definedName name="FDC_266_1" hidden="1">"#"</definedName>
    <definedName name="FDC_266_2" hidden="1">"#"</definedName>
    <definedName name="FDC_267_0" hidden="1">"#"</definedName>
    <definedName name="FDC_267_1" hidden="1">"#"</definedName>
    <definedName name="FDC_267_2" hidden="1">"#"</definedName>
    <definedName name="FDC_268_0" hidden="1">"#"</definedName>
    <definedName name="FDC_268_1" hidden="1">"#"</definedName>
    <definedName name="FDC_268_2" hidden="1">"#"</definedName>
    <definedName name="FDC_269_0" hidden="1">"#"</definedName>
    <definedName name="FDC_269_1" hidden="1">"#"</definedName>
    <definedName name="FDC_269_2" hidden="1">"#"</definedName>
    <definedName name="FDC_27_0" hidden="1">"#"</definedName>
    <definedName name="FDC_270_0" hidden="1">"#"</definedName>
    <definedName name="FDC_270_1" hidden="1">"#"</definedName>
    <definedName name="FDC_270_2" hidden="1">"#"</definedName>
    <definedName name="FDC_271_0" hidden="1">"#"</definedName>
    <definedName name="FDC_271_1" hidden="1">"#"</definedName>
    <definedName name="FDC_271_2" hidden="1">"#"</definedName>
    <definedName name="FDC_272_0" hidden="1">"#"</definedName>
    <definedName name="FDC_272_1" hidden="1">"#"</definedName>
    <definedName name="FDC_272_2" hidden="1">"#"</definedName>
    <definedName name="FDC_273_0" hidden="1">"#"</definedName>
    <definedName name="FDC_273_1" hidden="1">"#"</definedName>
    <definedName name="FDC_273_10" hidden="1">"#"</definedName>
    <definedName name="FDC_273_11" hidden="1">"#"</definedName>
    <definedName name="FDC_273_12" hidden="1">"#"</definedName>
    <definedName name="FDC_273_13" hidden="1">"#"</definedName>
    <definedName name="FDC_273_14" hidden="1">"#"</definedName>
    <definedName name="FDC_273_2" hidden="1">"#"</definedName>
    <definedName name="FDC_273_3" hidden="1">"#"</definedName>
    <definedName name="FDC_273_4" hidden="1">"#"</definedName>
    <definedName name="FDC_273_5" hidden="1">"#"</definedName>
    <definedName name="FDC_273_6" hidden="1">"#"</definedName>
    <definedName name="FDC_273_7" hidden="1">"#"</definedName>
    <definedName name="FDC_273_8" hidden="1">"#"</definedName>
    <definedName name="FDC_273_9" hidden="1">"#"</definedName>
    <definedName name="FDC_274_0" hidden="1">"#"</definedName>
    <definedName name="FDC_274_1" hidden="1">"#"</definedName>
    <definedName name="FDC_274_2" hidden="1">"#"</definedName>
    <definedName name="FDC_275_0" hidden="1">"#"</definedName>
    <definedName name="FDC_275_1" hidden="1">"#"</definedName>
    <definedName name="FDC_275_2" hidden="1">"#"</definedName>
    <definedName name="FDC_276_0" hidden="1">"#"</definedName>
    <definedName name="FDC_277_0" hidden="1">"#"</definedName>
    <definedName name="FDC_278_0" hidden="1">"#"</definedName>
    <definedName name="FDC_279_0" hidden="1">"#"</definedName>
    <definedName name="FDC_279_1" hidden="1">"#"</definedName>
    <definedName name="FDC_279_2" hidden="1">"#"</definedName>
    <definedName name="FDC_28_0" hidden="1">"#"</definedName>
    <definedName name="FDC_280_0" hidden="1">"#"</definedName>
    <definedName name="FDC_280_1" hidden="1">"#"</definedName>
    <definedName name="FDC_280_2" hidden="1">"#"</definedName>
    <definedName name="FDC_281_0" hidden="1">"#"</definedName>
    <definedName name="FDC_281_1" hidden="1">"#"</definedName>
    <definedName name="FDC_281_2" hidden="1">"#"</definedName>
    <definedName name="FDC_282_0" hidden="1">"#"</definedName>
    <definedName name="FDC_282_1" hidden="1">"#"</definedName>
    <definedName name="FDC_282_2" hidden="1">"#"</definedName>
    <definedName name="FDC_283_0" hidden="1">"#"</definedName>
    <definedName name="FDC_283_1" hidden="1">"#"</definedName>
    <definedName name="FDC_283_2" hidden="1">"#"</definedName>
    <definedName name="FDC_284_0" hidden="1">"#"</definedName>
    <definedName name="FDC_284_1" hidden="1">"#"</definedName>
    <definedName name="FDC_284_10" hidden="1">"#"</definedName>
    <definedName name="FDC_284_11" hidden="1">"#"</definedName>
    <definedName name="FDC_284_12" hidden="1">"#"</definedName>
    <definedName name="FDC_284_13" hidden="1">"#"</definedName>
    <definedName name="FDC_284_14" hidden="1">"#"</definedName>
    <definedName name="FDC_284_15" hidden="1">"#"</definedName>
    <definedName name="FDC_284_16" hidden="1">"#"</definedName>
    <definedName name="FDC_284_17" hidden="1">"#"</definedName>
    <definedName name="FDC_284_18" hidden="1">"#"</definedName>
    <definedName name="FDC_284_19" hidden="1">"#"</definedName>
    <definedName name="FDC_284_2" hidden="1">"#"</definedName>
    <definedName name="FDC_284_20" hidden="1">"#"</definedName>
    <definedName name="FDC_284_21" hidden="1">"#"</definedName>
    <definedName name="FDC_284_22" hidden="1">"#"</definedName>
    <definedName name="FDC_284_23" hidden="1">"#"</definedName>
    <definedName name="FDC_284_24" hidden="1">"#"</definedName>
    <definedName name="FDC_284_25" hidden="1">"#"</definedName>
    <definedName name="FDC_284_26" hidden="1">"#"</definedName>
    <definedName name="FDC_284_3" hidden="1">"#"</definedName>
    <definedName name="FDC_284_4" hidden="1">"#"</definedName>
    <definedName name="FDC_284_5" hidden="1">"#"</definedName>
    <definedName name="FDC_284_6" hidden="1">"#"</definedName>
    <definedName name="FDC_284_7" hidden="1">"#"</definedName>
    <definedName name="FDC_284_8" hidden="1">"#"</definedName>
    <definedName name="FDC_284_9" hidden="1">"#"</definedName>
    <definedName name="FDC_285_0" hidden="1">"#"</definedName>
    <definedName name="FDC_285_1" hidden="1">"#"</definedName>
    <definedName name="FDC_285_10" hidden="1">"#"</definedName>
    <definedName name="FDC_285_11" hidden="1">"#"</definedName>
    <definedName name="FDC_285_12" hidden="1">"#"</definedName>
    <definedName name="FDC_285_13" hidden="1">"#"</definedName>
    <definedName name="FDC_285_14" hidden="1">"#"</definedName>
    <definedName name="FDC_285_15" hidden="1">"#"</definedName>
    <definedName name="FDC_285_16" hidden="1">"#"</definedName>
    <definedName name="FDC_285_17" hidden="1">"#"</definedName>
    <definedName name="FDC_285_18" hidden="1">"#"</definedName>
    <definedName name="FDC_285_19" hidden="1">"#"</definedName>
    <definedName name="FDC_285_2" hidden="1">"#"</definedName>
    <definedName name="FDC_285_20" hidden="1">"#"</definedName>
    <definedName name="FDC_285_21" hidden="1">"#"</definedName>
    <definedName name="FDC_285_22" hidden="1">"#"</definedName>
    <definedName name="FDC_285_23" hidden="1">"#"</definedName>
    <definedName name="FDC_285_24" hidden="1">"#"</definedName>
    <definedName name="FDC_285_25" hidden="1">"#"</definedName>
    <definedName name="FDC_285_26" hidden="1">"#"</definedName>
    <definedName name="FDC_285_3" hidden="1">"#"</definedName>
    <definedName name="FDC_285_4" hidden="1">"#"</definedName>
    <definedName name="FDC_285_5" hidden="1">"#"</definedName>
    <definedName name="FDC_285_6" hidden="1">"#"</definedName>
    <definedName name="FDC_285_7" hidden="1">"#"</definedName>
    <definedName name="FDC_285_8" hidden="1">"#"</definedName>
    <definedName name="FDC_285_9" hidden="1">"#"</definedName>
    <definedName name="FDC_286_0" hidden="1">"#"</definedName>
    <definedName name="FDC_286_1" hidden="1">"#"</definedName>
    <definedName name="FDC_286_10" hidden="1">"#"</definedName>
    <definedName name="FDC_286_11" hidden="1">"#"</definedName>
    <definedName name="FDC_286_12" hidden="1">"#"</definedName>
    <definedName name="FDC_286_13" hidden="1">"#"</definedName>
    <definedName name="FDC_286_14" hidden="1">"#"</definedName>
    <definedName name="FDC_286_15" hidden="1">"#"</definedName>
    <definedName name="FDC_286_16" hidden="1">"#"</definedName>
    <definedName name="FDC_286_17" hidden="1">"#"</definedName>
    <definedName name="FDC_286_18" hidden="1">"#"</definedName>
    <definedName name="FDC_286_19" hidden="1">"#"</definedName>
    <definedName name="FDC_286_2" hidden="1">"#"</definedName>
    <definedName name="FDC_286_20" hidden="1">"#"</definedName>
    <definedName name="FDC_286_21" hidden="1">"#"</definedName>
    <definedName name="FDC_286_22" hidden="1">"#"</definedName>
    <definedName name="FDC_286_23" hidden="1">"#"</definedName>
    <definedName name="FDC_286_24" hidden="1">"#"</definedName>
    <definedName name="FDC_286_25" hidden="1">"#"</definedName>
    <definedName name="FDC_286_3" hidden="1">"#"</definedName>
    <definedName name="FDC_286_4" hidden="1">"#"</definedName>
    <definedName name="FDC_286_5" hidden="1">"#"</definedName>
    <definedName name="FDC_286_6" hidden="1">"#"</definedName>
    <definedName name="FDC_286_7" hidden="1">"#"</definedName>
    <definedName name="FDC_286_8" hidden="1">"#"</definedName>
    <definedName name="FDC_286_9" hidden="1">"#"</definedName>
    <definedName name="FDC_287_0" hidden="1">"#"</definedName>
    <definedName name="FDC_287_1" hidden="1">"#"</definedName>
    <definedName name="FDC_287_10" hidden="1">"#"</definedName>
    <definedName name="FDC_287_11" hidden="1">"#"</definedName>
    <definedName name="FDC_287_12" hidden="1">"#"</definedName>
    <definedName name="FDC_287_13" hidden="1">"#"</definedName>
    <definedName name="FDC_287_14" hidden="1">"#"</definedName>
    <definedName name="FDC_287_15" hidden="1">"#"</definedName>
    <definedName name="FDC_287_16" hidden="1">"#"</definedName>
    <definedName name="FDC_287_17" hidden="1">"#"</definedName>
    <definedName name="FDC_287_18" hidden="1">"#"</definedName>
    <definedName name="FDC_287_19" hidden="1">"#"</definedName>
    <definedName name="FDC_287_2" hidden="1">"#"</definedName>
    <definedName name="FDC_287_20" hidden="1">"#"</definedName>
    <definedName name="FDC_287_21" hidden="1">"#"</definedName>
    <definedName name="FDC_287_22" hidden="1">"#"</definedName>
    <definedName name="FDC_287_23" hidden="1">"#"</definedName>
    <definedName name="FDC_287_24" hidden="1">"#"</definedName>
    <definedName name="FDC_287_3" hidden="1">"#"</definedName>
    <definedName name="FDC_287_4" hidden="1">"#"</definedName>
    <definedName name="FDC_287_5" hidden="1">"#"</definedName>
    <definedName name="FDC_287_6" hidden="1">"#"</definedName>
    <definedName name="FDC_287_7" hidden="1">"#"</definedName>
    <definedName name="FDC_287_8" hidden="1">"#"</definedName>
    <definedName name="FDC_287_9" hidden="1">"#"</definedName>
    <definedName name="FDC_288_0" hidden="1">"#"</definedName>
    <definedName name="FDC_288_1" hidden="1">"#"</definedName>
    <definedName name="FDC_288_2" hidden="1">"#"</definedName>
    <definedName name="FDC_289_0" hidden="1">"#"</definedName>
    <definedName name="FDC_289_1" hidden="1">"#"</definedName>
    <definedName name="FDC_289_10" hidden="1">"#"</definedName>
    <definedName name="FDC_289_11" hidden="1">"#"</definedName>
    <definedName name="FDC_289_12" hidden="1">"#"</definedName>
    <definedName name="FDC_289_13" hidden="1">"#"</definedName>
    <definedName name="FDC_289_14" hidden="1">"#"</definedName>
    <definedName name="FDC_289_15" hidden="1">"#"</definedName>
    <definedName name="FDC_289_16" hidden="1">"#"</definedName>
    <definedName name="FDC_289_17" hidden="1">"#"</definedName>
    <definedName name="FDC_289_18" hidden="1">"#"</definedName>
    <definedName name="FDC_289_19" hidden="1">"#"</definedName>
    <definedName name="FDC_289_2" hidden="1">"#"</definedName>
    <definedName name="FDC_289_20" hidden="1">"#"</definedName>
    <definedName name="FDC_289_21" hidden="1">"#"</definedName>
    <definedName name="FDC_289_22" hidden="1">"#"</definedName>
    <definedName name="FDC_289_23" hidden="1">"#"</definedName>
    <definedName name="FDC_289_24" hidden="1">"#"</definedName>
    <definedName name="FDC_289_25" hidden="1">"#"</definedName>
    <definedName name="FDC_289_26" hidden="1">"#"</definedName>
    <definedName name="FDC_289_3" hidden="1">"#"</definedName>
    <definedName name="FDC_289_4" hidden="1">"#"</definedName>
    <definedName name="FDC_289_5" hidden="1">"#"</definedName>
    <definedName name="FDC_289_6" hidden="1">"#"</definedName>
    <definedName name="FDC_289_7" hidden="1">"#"</definedName>
    <definedName name="FDC_289_8" hidden="1">"#"</definedName>
    <definedName name="FDC_289_9" hidden="1">"#"</definedName>
    <definedName name="FDC_29_0" hidden="1">"#"</definedName>
    <definedName name="FDC_290_0" hidden="1">"#"</definedName>
    <definedName name="FDC_290_1" hidden="1">"#"</definedName>
    <definedName name="FDC_290_10" hidden="1">"#"</definedName>
    <definedName name="FDC_290_11" hidden="1">"#"</definedName>
    <definedName name="FDC_290_12" hidden="1">"#"</definedName>
    <definedName name="FDC_290_13" hidden="1">"#"</definedName>
    <definedName name="FDC_290_14" hidden="1">"#"</definedName>
    <definedName name="FDC_290_15" hidden="1">"#"</definedName>
    <definedName name="FDC_290_16" hidden="1">"#"</definedName>
    <definedName name="FDC_290_17" hidden="1">"#"</definedName>
    <definedName name="FDC_290_18" hidden="1">"#"</definedName>
    <definedName name="FDC_290_19" hidden="1">"#"</definedName>
    <definedName name="FDC_290_2" hidden="1">"#"</definedName>
    <definedName name="FDC_290_20" hidden="1">"#"</definedName>
    <definedName name="FDC_290_21" hidden="1">"#"</definedName>
    <definedName name="FDC_290_22" hidden="1">"#"</definedName>
    <definedName name="FDC_290_23" hidden="1">"#"</definedName>
    <definedName name="FDC_290_24" hidden="1">"#"</definedName>
    <definedName name="FDC_290_25" hidden="1">"#"</definedName>
    <definedName name="FDC_290_3" hidden="1">"#"</definedName>
    <definedName name="FDC_290_4" hidden="1">"#"</definedName>
    <definedName name="FDC_290_5" hidden="1">"#"</definedName>
    <definedName name="FDC_290_6" hidden="1">"#"</definedName>
    <definedName name="FDC_290_7" hidden="1">"#"</definedName>
    <definedName name="FDC_290_8" hidden="1">"#"</definedName>
    <definedName name="FDC_290_9" hidden="1">"#"</definedName>
    <definedName name="FDC_291_0" hidden="1">"#"</definedName>
    <definedName name="FDC_291_1" hidden="1">"#"</definedName>
    <definedName name="FDC_291_10" hidden="1">"#"</definedName>
    <definedName name="FDC_291_11" hidden="1">"#"</definedName>
    <definedName name="FDC_291_12" hidden="1">"#"</definedName>
    <definedName name="FDC_291_13" hidden="1">"#"</definedName>
    <definedName name="FDC_291_14" hidden="1">"#"</definedName>
    <definedName name="FDC_291_15" hidden="1">"#"</definedName>
    <definedName name="FDC_291_16" hidden="1">"#"</definedName>
    <definedName name="FDC_291_17" hidden="1">"#"</definedName>
    <definedName name="FDC_291_18" hidden="1">"#"</definedName>
    <definedName name="FDC_291_19" hidden="1">"#"</definedName>
    <definedName name="FDC_291_2" hidden="1">"#"</definedName>
    <definedName name="FDC_291_20" hidden="1">"#"</definedName>
    <definedName name="FDC_291_21" hidden="1">"#"</definedName>
    <definedName name="FDC_291_22" hidden="1">"#"</definedName>
    <definedName name="FDC_291_23" hidden="1">"#"</definedName>
    <definedName name="FDC_291_24" hidden="1">"#"</definedName>
    <definedName name="FDC_291_3" hidden="1">"#"</definedName>
    <definedName name="FDC_291_4" hidden="1">"#"</definedName>
    <definedName name="FDC_291_5" hidden="1">"#"</definedName>
    <definedName name="FDC_291_6" hidden="1">"#"</definedName>
    <definedName name="FDC_291_7" hidden="1">"#"</definedName>
    <definedName name="FDC_291_8" hidden="1">"#"</definedName>
    <definedName name="FDC_291_9" hidden="1">"#"</definedName>
    <definedName name="FDC_292_0" hidden="1">"#"</definedName>
    <definedName name="FDC_292_1" hidden="1">"#"</definedName>
    <definedName name="FDC_292_2" hidden="1">"#"</definedName>
    <definedName name="FDC_293_0" hidden="1">"#"</definedName>
    <definedName name="FDC_293_1" hidden="1">"#"</definedName>
    <definedName name="FDC_293_2" hidden="1">"#"</definedName>
    <definedName name="FDC_294_0" hidden="1">"#"</definedName>
    <definedName name="FDC_294_1" hidden="1">"#"</definedName>
    <definedName name="FDC_294_2" hidden="1">"#"</definedName>
    <definedName name="FDC_295_0" hidden="1">"#"</definedName>
    <definedName name="FDC_296_0" hidden="1">"#"</definedName>
    <definedName name="FDC_297_0" hidden="1">"#"</definedName>
    <definedName name="FDC_298_0" hidden="1">"#"</definedName>
    <definedName name="FDC_299_0" hidden="1">"#"</definedName>
    <definedName name="FDC_299_1" hidden="1">"#"</definedName>
    <definedName name="FDC_299_10" hidden="1">"#"</definedName>
    <definedName name="FDC_299_11" hidden="1">"#"</definedName>
    <definedName name="FDC_299_12" hidden="1">"#"</definedName>
    <definedName name="FDC_299_13" hidden="1">"#"</definedName>
    <definedName name="FDC_299_14" hidden="1">"#"</definedName>
    <definedName name="FDC_299_15" hidden="1">"#"</definedName>
    <definedName name="FDC_299_16" hidden="1">"#"</definedName>
    <definedName name="FDC_299_17" hidden="1">"#"</definedName>
    <definedName name="FDC_299_18" hidden="1">"#"</definedName>
    <definedName name="FDC_299_19" hidden="1">"#"</definedName>
    <definedName name="FDC_299_2" hidden="1">"#"</definedName>
    <definedName name="FDC_299_20" hidden="1">"#"</definedName>
    <definedName name="FDC_299_21" hidden="1">"#"</definedName>
    <definedName name="FDC_299_22" hidden="1">"#"</definedName>
    <definedName name="FDC_299_23" hidden="1">"#"</definedName>
    <definedName name="FDC_299_24" hidden="1">"#"</definedName>
    <definedName name="FDC_299_25" hidden="1">"#"</definedName>
    <definedName name="FDC_299_26" hidden="1">"#"</definedName>
    <definedName name="FDC_299_3" hidden="1">"#"</definedName>
    <definedName name="FDC_299_4" hidden="1">"#"</definedName>
    <definedName name="FDC_299_5" hidden="1">"#"</definedName>
    <definedName name="FDC_299_6" hidden="1">"#"</definedName>
    <definedName name="FDC_299_7" hidden="1">"#"</definedName>
    <definedName name="FDC_299_8" hidden="1">"#"</definedName>
    <definedName name="FDC_299_9" hidden="1">"#"</definedName>
    <definedName name="FDC_3_0" hidden="1">"#"</definedName>
    <definedName name="FDC_30_0" hidden="1">"#"</definedName>
    <definedName name="FDC_300_0" hidden="1">"#"</definedName>
    <definedName name="FDC_300_1" hidden="1">"#"</definedName>
    <definedName name="FDC_300_10" hidden="1">"#"</definedName>
    <definedName name="FDC_300_11" hidden="1">"#"</definedName>
    <definedName name="FDC_300_12" hidden="1">"#"</definedName>
    <definedName name="FDC_300_13" hidden="1">"#"</definedName>
    <definedName name="FDC_300_14" hidden="1">"#"</definedName>
    <definedName name="FDC_300_15" hidden="1">"#"</definedName>
    <definedName name="FDC_300_16" hidden="1">"#"</definedName>
    <definedName name="FDC_300_17" hidden="1">"#"</definedName>
    <definedName name="FDC_300_18" hidden="1">"#"</definedName>
    <definedName name="FDC_300_19" hidden="1">"#"</definedName>
    <definedName name="FDC_300_2" hidden="1">"#"</definedName>
    <definedName name="FDC_300_20" hidden="1">"#"</definedName>
    <definedName name="FDC_300_21" hidden="1">"#"</definedName>
    <definedName name="FDC_300_22" hidden="1">"#"</definedName>
    <definedName name="FDC_300_23" hidden="1">"#"</definedName>
    <definedName name="FDC_300_24" hidden="1">"#"</definedName>
    <definedName name="FDC_300_25" hidden="1">"#"</definedName>
    <definedName name="FDC_300_26" hidden="1">"#"</definedName>
    <definedName name="FDC_300_3" hidden="1">"#"</definedName>
    <definedName name="FDC_300_4" hidden="1">"#"</definedName>
    <definedName name="FDC_300_5" hidden="1">"#"</definedName>
    <definedName name="FDC_300_6" hidden="1">"#"</definedName>
    <definedName name="FDC_300_7" hidden="1">"#"</definedName>
    <definedName name="FDC_300_8" hidden="1">"#"</definedName>
    <definedName name="FDC_300_9" hidden="1">"#"</definedName>
    <definedName name="FDC_301_0" hidden="1">"#"</definedName>
    <definedName name="FDC_301_1" hidden="1">"#"</definedName>
    <definedName name="FDC_301_10" hidden="1">"#"</definedName>
    <definedName name="FDC_301_11" hidden="1">"#"</definedName>
    <definedName name="FDC_301_12" hidden="1">"#"</definedName>
    <definedName name="FDC_301_13" hidden="1">"#"</definedName>
    <definedName name="FDC_301_14" hidden="1">"#"</definedName>
    <definedName name="FDC_301_15" hidden="1">"#"</definedName>
    <definedName name="FDC_301_16" hidden="1">"#"</definedName>
    <definedName name="FDC_301_17" hidden="1">"#"</definedName>
    <definedName name="FDC_301_18" hidden="1">"#"</definedName>
    <definedName name="FDC_301_19" hidden="1">"#"</definedName>
    <definedName name="FDC_301_2" hidden="1">"#"</definedName>
    <definedName name="FDC_301_20" hidden="1">"#"</definedName>
    <definedName name="FDC_301_21" hidden="1">"#"</definedName>
    <definedName name="FDC_301_22" hidden="1">"#"</definedName>
    <definedName name="FDC_301_23" hidden="1">"#"</definedName>
    <definedName name="FDC_301_24" hidden="1">"#"</definedName>
    <definedName name="FDC_301_25" hidden="1">"#"</definedName>
    <definedName name="FDC_301_3" hidden="1">"#"</definedName>
    <definedName name="FDC_301_4" hidden="1">"#"</definedName>
    <definedName name="FDC_301_5" hidden="1">"#"</definedName>
    <definedName name="FDC_301_6" hidden="1">"#"</definedName>
    <definedName name="FDC_301_7" hidden="1">"#"</definedName>
    <definedName name="FDC_301_8" hidden="1">"#"</definedName>
    <definedName name="FDC_301_9" hidden="1">"#"</definedName>
    <definedName name="FDC_302_0" hidden="1">"#"</definedName>
    <definedName name="FDC_302_1" hidden="1">"#"</definedName>
    <definedName name="FDC_302_10" hidden="1">"#"</definedName>
    <definedName name="FDC_302_11" hidden="1">"#"</definedName>
    <definedName name="FDC_302_12" hidden="1">"#"</definedName>
    <definedName name="FDC_302_13" hidden="1">"#"</definedName>
    <definedName name="FDC_302_14" hidden="1">"#"</definedName>
    <definedName name="FDC_302_15" hidden="1">"#"</definedName>
    <definedName name="FDC_302_16" hidden="1">"#"</definedName>
    <definedName name="FDC_302_17" hidden="1">"#"</definedName>
    <definedName name="FDC_302_18" hidden="1">"#"</definedName>
    <definedName name="FDC_302_19" hidden="1">"#"</definedName>
    <definedName name="FDC_302_2" hidden="1">"#"</definedName>
    <definedName name="FDC_302_20" hidden="1">"#"</definedName>
    <definedName name="FDC_302_21" hidden="1">"#"</definedName>
    <definedName name="FDC_302_22" hidden="1">"#"</definedName>
    <definedName name="FDC_302_23" hidden="1">"#"</definedName>
    <definedName name="FDC_302_24" hidden="1">"#"</definedName>
    <definedName name="FDC_302_3" hidden="1">"#"</definedName>
    <definedName name="FDC_302_4" hidden="1">"#"</definedName>
    <definedName name="FDC_302_5" hidden="1">"#"</definedName>
    <definedName name="FDC_302_6" hidden="1">"#"</definedName>
    <definedName name="FDC_302_7" hidden="1">"#"</definedName>
    <definedName name="FDC_302_8" hidden="1">"#"</definedName>
    <definedName name="FDC_302_9" hidden="1">"#"</definedName>
    <definedName name="FDC_303_0" hidden="1">"#"</definedName>
    <definedName name="FDC_303_1" hidden="1">"#"</definedName>
    <definedName name="FDC_303_2" hidden="1">"#"</definedName>
    <definedName name="FDC_304_0" hidden="1">"#"</definedName>
    <definedName name="FDC_304_1" hidden="1">"#"</definedName>
    <definedName name="FDC_304_2" hidden="1">"#"</definedName>
    <definedName name="FDC_305_0" hidden="1">"#"</definedName>
    <definedName name="FDC_305_1" hidden="1">"#"</definedName>
    <definedName name="FDC_305_10" hidden="1">"#"</definedName>
    <definedName name="FDC_305_11" hidden="1">"#"</definedName>
    <definedName name="FDC_305_12" hidden="1">"#"</definedName>
    <definedName name="FDC_305_13" hidden="1">"#"</definedName>
    <definedName name="FDC_305_14" hidden="1">"#"</definedName>
    <definedName name="FDC_305_2" hidden="1">"#"</definedName>
    <definedName name="FDC_305_3" hidden="1">"#"</definedName>
    <definedName name="FDC_305_4" hidden="1">"#"</definedName>
    <definedName name="FDC_305_5" hidden="1">"#"</definedName>
    <definedName name="FDC_305_6" hidden="1">"#"</definedName>
    <definedName name="FDC_305_7" hidden="1">"#"</definedName>
    <definedName name="FDC_305_8" hidden="1">"#"</definedName>
    <definedName name="FDC_305_9" hidden="1">"#"</definedName>
    <definedName name="FDC_306_0" hidden="1">"#"</definedName>
    <definedName name="FDC_306_1" hidden="1">"#"</definedName>
    <definedName name="FDC_306_10" hidden="1">"#"</definedName>
    <definedName name="FDC_306_11" hidden="1">"#"</definedName>
    <definedName name="FDC_306_12" hidden="1">"#"</definedName>
    <definedName name="FDC_306_13" hidden="1">"#"</definedName>
    <definedName name="FDC_306_14" hidden="1">"#"</definedName>
    <definedName name="FDC_306_2" hidden="1">"#"</definedName>
    <definedName name="FDC_306_3" hidden="1">"#"</definedName>
    <definedName name="FDC_306_4" hidden="1">"#"</definedName>
    <definedName name="FDC_306_5" hidden="1">"#"</definedName>
    <definedName name="FDC_306_6" hidden="1">"#"</definedName>
    <definedName name="FDC_306_7" hidden="1">"#"</definedName>
    <definedName name="FDC_306_8" hidden="1">"#"</definedName>
    <definedName name="FDC_306_9" hidden="1">"#"</definedName>
    <definedName name="FDC_307_0" hidden="1">"#"</definedName>
    <definedName name="FDC_307_1" hidden="1">"#"</definedName>
    <definedName name="FDC_307_2" hidden="1">"#"</definedName>
    <definedName name="FDC_308_0" hidden="1">"#"</definedName>
    <definedName name="FDC_308_1" hidden="1">"#"</definedName>
    <definedName name="FDC_308_2" hidden="1">"#"</definedName>
    <definedName name="FDC_309_0" hidden="1">"#"</definedName>
    <definedName name="FDC_309_1" hidden="1">"#"</definedName>
    <definedName name="FDC_309_2" hidden="1">"#"</definedName>
    <definedName name="FDC_31_0" hidden="1">"#"</definedName>
    <definedName name="FDC_310_0" hidden="1">"#"</definedName>
    <definedName name="FDC_310_1" hidden="1">"#"</definedName>
    <definedName name="FDC_310_10" hidden="1">"#"</definedName>
    <definedName name="FDC_310_11" hidden="1">"#"</definedName>
    <definedName name="FDC_310_12" hidden="1">"#"</definedName>
    <definedName name="FDC_310_13" hidden="1">"#"</definedName>
    <definedName name="FDC_310_14" hidden="1">"#"</definedName>
    <definedName name="FDC_310_2" hidden="1">"#"</definedName>
    <definedName name="FDC_310_3" hidden="1">"#"</definedName>
    <definedName name="FDC_310_4" hidden="1">"#"</definedName>
    <definedName name="FDC_310_5" hidden="1">"#"</definedName>
    <definedName name="FDC_310_6" hidden="1">"#"</definedName>
    <definedName name="FDC_310_7" hidden="1">"#"</definedName>
    <definedName name="FDC_310_8" hidden="1">"#"</definedName>
    <definedName name="FDC_310_9" hidden="1">"#"</definedName>
    <definedName name="FDC_311_0" hidden="1">"#"</definedName>
    <definedName name="FDC_311_1" hidden="1">"#"</definedName>
    <definedName name="FDC_311_2" hidden="1">"#"</definedName>
    <definedName name="FDC_312_0" hidden="1">"#"</definedName>
    <definedName name="FDC_312_1" hidden="1">"#"</definedName>
    <definedName name="FDC_312_2" hidden="1">"#"</definedName>
    <definedName name="FDC_313_0" hidden="1">"#"</definedName>
    <definedName name="FDC_314_0" hidden="1">"#"</definedName>
    <definedName name="FDC_315_0" hidden="1">"#"</definedName>
    <definedName name="FDC_316_0" hidden="1">"#"</definedName>
    <definedName name="FDC_317_0" hidden="1">"#"</definedName>
    <definedName name="FDC_317_1" hidden="1">"#"</definedName>
    <definedName name="FDC_317_2" hidden="1">"#"</definedName>
    <definedName name="FDC_318_0" hidden="1">"#"</definedName>
    <definedName name="FDC_318_1" hidden="1">"#"</definedName>
    <definedName name="FDC_318_2" hidden="1">"#"</definedName>
    <definedName name="FDC_319_0" hidden="1">"#"</definedName>
    <definedName name="FDC_319_1" hidden="1">"#"</definedName>
    <definedName name="FDC_319_2" hidden="1">"#"</definedName>
    <definedName name="FDC_32_0" hidden="1">"#"</definedName>
    <definedName name="FDC_320_0" hidden="1">"#"</definedName>
    <definedName name="FDC_320_1" hidden="1">"#"</definedName>
    <definedName name="FDC_320_2" hidden="1">"#"</definedName>
    <definedName name="FDC_321_0" hidden="1">"#"</definedName>
    <definedName name="FDC_321_1" hidden="1">"#"</definedName>
    <definedName name="FDC_321_2" hidden="1">"#"</definedName>
    <definedName name="FDC_322_0" hidden="1">"#"</definedName>
    <definedName name="FDC_322_1" hidden="1">"#"</definedName>
    <definedName name="FDC_322_2" hidden="1">"#"</definedName>
    <definedName name="FDC_323_0" hidden="1">"#"</definedName>
    <definedName name="FDC_323_1" hidden="1">"#"</definedName>
    <definedName name="FDC_323_2" hidden="1">"#"</definedName>
    <definedName name="FDC_324_0" hidden="1">"#"</definedName>
    <definedName name="FDC_326_0" hidden="1">"#"</definedName>
    <definedName name="FDC_326_1" hidden="1">"#"</definedName>
    <definedName name="FDC_326_2" hidden="1">"#"</definedName>
    <definedName name="FDC_326_3" hidden="1">"#"</definedName>
    <definedName name="FDC_326_4" hidden="1">"#"</definedName>
    <definedName name="FDC_326_5" hidden="1">"#"</definedName>
    <definedName name="FDC_326_6" hidden="1">"#"</definedName>
    <definedName name="FDC_327_0" hidden="1">"#"</definedName>
    <definedName name="FDC_327_1" hidden="1">"#"</definedName>
    <definedName name="FDC_327_2" hidden="1">"#"</definedName>
    <definedName name="FDC_327_3" hidden="1">"#"</definedName>
    <definedName name="FDC_327_4" hidden="1">"#"</definedName>
    <definedName name="FDC_327_5" hidden="1">"#"</definedName>
    <definedName name="FDC_327_6" hidden="1">"#"</definedName>
    <definedName name="FDC_328_0" hidden="1">"#"</definedName>
    <definedName name="FDC_329_0" hidden="1">"#"</definedName>
    <definedName name="FDC_33_0" hidden="1">"#"</definedName>
    <definedName name="FDC_330_0" hidden="1">"#"</definedName>
    <definedName name="FDC_331_0" hidden="1">"#"</definedName>
    <definedName name="FDC_332_0" hidden="1">"#"</definedName>
    <definedName name="FDC_333_0" hidden="1">"#"</definedName>
    <definedName name="FDC_334_0" hidden="1">"#"</definedName>
    <definedName name="FDC_335_0" hidden="1">"#"</definedName>
    <definedName name="FDC_336_0" hidden="1">"#"</definedName>
    <definedName name="FDC_337_0" hidden="1">"#"</definedName>
    <definedName name="FDC_338_0" hidden="1">"#"</definedName>
    <definedName name="FDC_339_0" hidden="1">"#"</definedName>
    <definedName name="FDC_34_0" hidden="1">"#"</definedName>
    <definedName name="FDC_340_0" hidden="1">"#"</definedName>
    <definedName name="FDC_341_0" hidden="1">"#"</definedName>
    <definedName name="FDC_342_0" hidden="1">"#"</definedName>
    <definedName name="FDC_343_0" hidden="1">"#"</definedName>
    <definedName name="FDC_344_0" hidden="1">"#"</definedName>
    <definedName name="FDC_345_0" hidden="1">"#"</definedName>
    <definedName name="FDC_346_0" hidden="1">"#"</definedName>
    <definedName name="FDC_347_0" hidden="1">"#"</definedName>
    <definedName name="FDC_348_0" hidden="1">"#"</definedName>
    <definedName name="FDC_349_0" hidden="1">"#"</definedName>
    <definedName name="FDC_35_0" hidden="1">"#"</definedName>
    <definedName name="FDC_350_0" hidden="1">"#"</definedName>
    <definedName name="FDC_350_1" hidden="1">"#"</definedName>
    <definedName name="FDC_350_10" hidden="1">"#"</definedName>
    <definedName name="FDC_350_11" hidden="1">"#"</definedName>
    <definedName name="FDC_350_12" hidden="1">"#"</definedName>
    <definedName name="FDC_350_13" hidden="1">"#"</definedName>
    <definedName name="FDC_350_14" hidden="1">"#"</definedName>
    <definedName name="FDC_350_2" hidden="1">"#"</definedName>
    <definedName name="FDC_350_3" hidden="1">"#"</definedName>
    <definedName name="FDC_350_4" hidden="1">"#"</definedName>
    <definedName name="FDC_350_5" hidden="1">"#"</definedName>
    <definedName name="FDC_350_6" hidden="1">"#"</definedName>
    <definedName name="FDC_350_7" hidden="1">"#"</definedName>
    <definedName name="FDC_350_8" hidden="1">"#"</definedName>
    <definedName name="FDC_350_9" hidden="1">"#"</definedName>
    <definedName name="FDC_351_0" hidden="1">"#"</definedName>
    <definedName name="FDC_351_1" hidden="1">"#"</definedName>
    <definedName name="FDC_351_10" hidden="1">"#"</definedName>
    <definedName name="FDC_351_11" hidden="1">"#"</definedName>
    <definedName name="FDC_351_12" hidden="1">"#"</definedName>
    <definedName name="FDC_351_13" hidden="1">"#"</definedName>
    <definedName name="FDC_351_14" hidden="1">"#"</definedName>
    <definedName name="FDC_351_2" hidden="1">"#"</definedName>
    <definedName name="FDC_351_3" hidden="1">"#"</definedName>
    <definedName name="FDC_351_4" hidden="1">"#"</definedName>
    <definedName name="FDC_351_5" hidden="1">"#"</definedName>
    <definedName name="FDC_351_6" hidden="1">"#"</definedName>
    <definedName name="FDC_351_7" hidden="1">"#"</definedName>
    <definedName name="FDC_351_8" hidden="1">"#"</definedName>
    <definedName name="FDC_351_9" hidden="1">"#"</definedName>
    <definedName name="FDC_352_0" hidden="1">"#"</definedName>
    <definedName name="FDC_352_1" hidden="1">"#"</definedName>
    <definedName name="FDC_352_10" hidden="1">"#"</definedName>
    <definedName name="FDC_352_11" hidden="1">"#"</definedName>
    <definedName name="FDC_352_12" hidden="1">"#"</definedName>
    <definedName name="FDC_352_13" hidden="1">"#"</definedName>
    <definedName name="FDC_352_14" hidden="1">"#"</definedName>
    <definedName name="FDC_352_2" hidden="1">"#"</definedName>
    <definedName name="FDC_352_3" hidden="1">"#"</definedName>
    <definedName name="FDC_352_4" hidden="1">"#"</definedName>
    <definedName name="FDC_352_5" hidden="1">"#"</definedName>
    <definedName name="FDC_352_6" hidden="1">"#"</definedName>
    <definedName name="FDC_352_7" hidden="1">"#"</definedName>
    <definedName name="FDC_352_8" hidden="1">"#"</definedName>
    <definedName name="FDC_352_9" hidden="1">"#"</definedName>
    <definedName name="FDC_353_0" hidden="1">"#"</definedName>
    <definedName name="FDC_353_1" hidden="1">"#"</definedName>
    <definedName name="FDC_353_10" hidden="1">"#"</definedName>
    <definedName name="FDC_353_11" hidden="1">"#"</definedName>
    <definedName name="FDC_353_12" hidden="1">"#"</definedName>
    <definedName name="FDC_353_13" hidden="1">"#"</definedName>
    <definedName name="FDC_353_14" hidden="1">"#"</definedName>
    <definedName name="FDC_353_2" hidden="1">"#"</definedName>
    <definedName name="FDC_353_3" hidden="1">"#"</definedName>
    <definedName name="FDC_353_4" hidden="1">"#"</definedName>
    <definedName name="FDC_353_5" hidden="1">"#"</definedName>
    <definedName name="FDC_353_6" hidden="1">"#"</definedName>
    <definedName name="FDC_353_7" hidden="1">"#"</definedName>
    <definedName name="FDC_353_8" hidden="1">"#"</definedName>
    <definedName name="FDC_353_9" hidden="1">"#"</definedName>
    <definedName name="FDC_354_0" hidden="1">"#"</definedName>
    <definedName name="FDC_354_1" hidden="1">"#"</definedName>
    <definedName name="FDC_354_10" hidden="1">"#"</definedName>
    <definedName name="FDC_354_11" hidden="1">"#"</definedName>
    <definedName name="FDC_354_12" hidden="1">"#"</definedName>
    <definedName name="FDC_354_13" hidden="1">"#"</definedName>
    <definedName name="FDC_354_14" hidden="1">"#"</definedName>
    <definedName name="FDC_354_2" hidden="1">"#"</definedName>
    <definedName name="FDC_354_3" hidden="1">"#"</definedName>
    <definedName name="FDC_354_4" hidden="1">"#"</definedName>
    <definedName name="FDC_354_5" hidden="1">"#"</definedName>
    <definedName name="FDC_354_6" hidden="1">"#"</definedName>
    <definedName name="FDC_354_7" hidden="1">"#"</definedName>
    <definedName name="FDC_354_8" hidden="1">"#"</definedName>
    <definedName name="FDC_354_9" hidden="1">"#"</definedName>
    <definedName name="FDC_355_0" hidden="1">"#"</definedName>
    <definedName name="FDC_355_1" hidden="1">"#"</definedName>
    <definedName name="FDC_355_10" hidden="1">"#"</definedName>
    <definedName name="FDC_355_11" hidden="1">"#"</definedName>
    <definedName name="FDC_355_12" hidden="1">"#"</definedName>
    <definedName name="FDC_355_13" hidden="1">"#"</definedName>
    <definedName name="FDC_355_14" hidden="1">"#"</definedName>
    <definedName name="FDC_355_2" hidden="1">"#"</definedName>
    <definedName name="FDC_355_3" hidden="1">"#"</definedName>
    <definedName name="FDC_355_4" hidden="1">"#"</definedName>
    <definedName name="FDC_355_5" hidden="1">"#"</definedName>
    <definedName name="FDC_355_6" hidden="1">"#"</definedName>
    <definedName name="FDC_355_7" hidden="1">"#"</definedName>
    <definedName name="FDC_355_8" hidden="1">"#"</definedName>
    <definedName name="FDC_355_9" hidden="1">"#"</definedName>
    <definedName name="FDC_356_0" hidden="1">"#"</definedName>
    <definedName name="FDC_356_1" hidden="1">"#"</definedName>
    <definedName name="FDC_356_10" hidden="1">"#"</definedName>
    <definedName name="FDC_356_11" hidden="1">"#"</definedName>
    <definedName name="FDC_356_12" hidden="1">"#"</definedName>
    <definedName name="FDC_356_13" hidden="1">"#"</definedName>
    <definedName name="FDC_356_14" hidden="1">"#"</definedName>
    <definedName name="FDC_356_2" hidden="1">"#"</definedName>
    <definedName name="FDC_356_3" hidden="1">"#"</definedName>
    <definedName name="FDC_356_4" hidden="1">"#"</definedName>
    <definedName name="FDC_356_5" hidden="1">"#"</definedName>
    <definedName name="FDC_356_6" hidden="1">"#"</definedName>
    <definedName name="FDC_356_7" hidden="1">"#"</definedName>
    <definedName name="FDC_356_8" hidden="1">"#"</definedName>
    <definedName name="FDC_356_9" hidden="1">"#"</definedName>
    <definedName name="FDC_357_0" hidden="1">"#"</definedName>
    <definedName name="FDC_357_1" hidden="1">"#"</definedName>
    <definedName name="FDC_357_10" hidden="1">"#"</definedName>
    <definedName name="FDC_357_11" hidden="1">"#"</definedName>
    <definedName name="FDC_357_12" hidden="1">"#"</definedName>
    <definedName name="FDC_357_13" hidden="1">"#"</definedName>
    <definedName name="FDC_357_14" hidden="1">"#"</definedName>
    <definedName name="FDC_357_2" hidden="1">"#"</definedName>
    <definedName name="FDC_357_3" hidden="1">"#"</definedName>
    <definedName name="FDC_357_4" hidden="1">"#"</definedName>
    <definedName name="FDC_357_5" hidden="1">"#"</definedName>
    <definedName name="FDC_357_6" hidden="1">"#"</definedName>
    <definedName name="FDC_357_7" hidden="1">"#"</definedName>
    <definedName name="FDC_357_8" hidden="1">"#"</definedName>
    <definedName name="FDC_357_9" hidden="1">"#"</definedName>
    <definedName name="FDC_358_0" hidden="1">"#"</definedName>
    <definedName name="FDC_358_1" hidden="1">"#"</definedName>
    <definedName name="FDC_358_10" hidden="1">"#"</definedName>
    <definedName name="FDC_358_11" hidden="1">"#"</definedName>
    <definedName name="FDC_358_12" hidden="1">"#"</definedName>
    <definedName name="FDC_358_13" hidden="1">"#"</definedName>
    <definedName name="FDC_358_14" hidden="1">"#"</definedName>
    <definedName name="FDC_358_2" hidden="1">"#"</definedName>
    <definedName name="FDC_358_3" hidden="1">"#"</definedName>
    <definedName name="FDC_358_4" hidden="1">"#"</definedName>
    <definedName name="FDC_358_5" hidden="1">"#"</definedName>
    <definedName name="FDC_358_6" hidden="1">"#"</definedName>
    <definedName name="FDC_358_7" hidden="1">"#"</definedName>
    <definedName name="FDC_358_8" hidden="1">"#"</definedName>
    <definedName name="FDC_358_9" hidden="1">"#"</definedName>
    <definedName name="FDC_359_0" hidden="1">"#"</definedName>
    <definedName name="FDC_359_1" hidden="1">"#"</definedName>
    <definedName name="FDC_359_10" hidden="1">"#"</definedName>
    <definedName name="FDC_359_11" hidden="1">"#"</definedName>
    <definedName name="FDC_359_12" hidden="1">"#"</definedName>
    <definedName name="FDC_359_13" hidden="1">"#"</definedName>
    <definedName name="FDC_359_14" hidden="1">"#"</definedName>
    <definedName name="FDC_359_2" hidden="1">"#"</definedName>
    <definedName name="FDC_359_3" hidden="1">"#"</definedName>
    <definedName name="FDC_359_4" hidden="1">"#"</definedName>
    <definedName name="FDC_359_5" hidden="1">"#"</definedName>
    <definedName name="FDC_359_6" hidden="1">"#"</definedName>
    <definedName name="FDC_359_7" hidden="1">"#"</definedName>
    <definedName name="FDC_359_8" hidden="1">"#"</definedName>
    <definedName name="FDC_359_9" hidden="1">"#"</definedName>
    <definedName name="FDC_36_0" hidden="1">"#"</definedName>
    <definedName name="FDC_360_0" hidden="1">"#"</definedName>
    <definedName name="FDC_360_1" hidden="1">"#"</definedName>
    <definedName name="FDC_360_10" hidden="1">"#"</definedName>
    <definedName name="FDC_360_11" hidden="1">"#"</definedName>
    <definedName name="FDC_360_12" hidden="1">"#"</definedName>
    <definedName name="FDC_360_13" hidden="1">"#"</definedName>
    <definedName name="FDC_360_14" hidden="1">"#"</definedName>
    <definedName name="FDC_360_2" hidden="1">"#"</definedName>
    <definedName name="FDC_360_3" hidden="1">"#"</definedName>
    <definedName name="FDC_360_4" hidden="1">"#"</definedName>
    <definedName name="FDC_360_5" hidden="1">"#"</definedName>
    <definedName name="FDC_360_6" hidden="1">"#"</definedName>
    <definedName name="FDC_360_7" hidden="1">"#"</definedName>
    <definedName name="FDC_360_8" hidden="1">"#"</definedName>
    <definedName name="FDC_360_9" hidden="1">"#"</definedName>
    <definedName name="FDC_361_0" hidden="1">"#"</definedName>
    <definedName name="FDC_361_1" hidden="1">"#"</definedName>
    <definedName name="FDC_361_10" hidden="1">"#"</definedName>
    <definedName name="FDC_361_11" hidden="1">"#"</definedName>
    <definedName name="FDC_361_12" hidden="1">"#"</definedName>
    <definedName name="FDC_361_13" hidden="1">"#"</definedName>
    <definedName name="FDC_361_14" hidden="1">"#"</definedName>
    <definedName name="FDC_361_2" hidden="1">"#"</definedName>
    <definedName name="FDC_361_3" hidden="1">"#"</definedName>
    <definedName name="FDC_361_4" hidden="1">"#"</definedName>
    <definedName name="FDC_361_5" hidden="1">"#"</definedName>
    <definedName name="FDC_361_6" hidden="1">"#"</definedName>
    <definedName name="FDC_361_7" hidden="1">"#"</definedName>
    <definedName name="FDC_361_8" hidden="1">"#"</definedName>
    <definedName name="FDC_361_9" hidden="1">"#"</definedName>
    <definedName name="FDC_362_0" hidden="1">"#"</definedName>
    <definedName name="FDC_362_1" hidden="1">"#"</definedName>
    <definedName name="FDC_362_10" hidden="1">"#"</definedName>
    <definedName name="FDC_362_11" hidden="1">"#"</definedName>
    <definedName name="FDC_362_12" hidden="1">"#"</definedName>
    <definedName name="FDC_362_13" hidden="1">"#"</definedName>
    <definedName name="FDC_362_14" hidden="1">"#"</definedName>
    <definedName name="FDC_362_2" hidden="1">"#"</definedName>
    <definedName name="FDC_362_3" hidden="1">"#"</definedName>
    <definedName name="FDC_362_4" hidden="1">"#"</definedName>
    <definedName name="FDC_362_5" hidden="1">"#"</definedName>
    <definedName name="FDC_362_6" hidden="1">"#"</definedName>
    <definedName name="FDC_362_7" hidden="1">"#"</definedName>
    <definedName name="FDC_362_8" hidden="1">"#"</definedName>
    <definedName name="FDC_362_9" hidden="1">"#"</definedName>
    <definedName name="FDC_363_0" hidden="1">"#"</definedName>
    <definedName name="FDC_363_1" hidden="1">"#"</definedName>
    <definedName name="FDC_363_10" hidden="1">"#"</definedName>
    <definedName name="FDC_363_11" hidden="1">"#"</definedName>
    <definedName name="FDC_363_12" hidden="1">"#"</definedName>
    <definedName name="FDC_363_13" hidden="1">"#"</definedName>
    <definedName name="FDC_363_14" hidden="1">"#"</definedName>
    <definedName name="FDC_363_2" hidden="1">"#"</definedName>
    <definedName name="FDC_363_3" hidden="1">"#"</definedName>
    <definedName name="FDC_363_4" hidden="1">"#"</definedName>
    <definedName name="FDC_363_5" hidden="1">"#"</definedName>
    <definedName name="FDC_363_6" hidden="1">"#"</definedName>
    <definedName name="FDC_363_7" hidden="1">"#"</definedName>
    <definedName name="FDC_363_8" hidden="1">"#"</definedName>
    <definedName name="FDC_363_9" hidden="1">"#"</definedName>
    <definedName name="FDC_364_0" hidden="1">"#"</definedName>
    <definedName name="FDC_364_1" hidden="1">"#"</definedName>
    <definedName name="FDC_364_10" hidden="1">"#"</definedName>
    <definedName name="FDC_364_11" hidden="1">"#"</definedName>
    <definedName name="FDC_364_12" hidden="1">"#"</definedName>
    <definedName name="FDC_364_13" hidden="1">"#"</definedName>
    <definedName name="FDC_364_14" hidden="1">"#"</definedName>
    <definedName name="FDC_364_2" hidden="1">"#"</definedName>
    <definedName name="FDC_364_3" hidden="1">"#"</definedName>
    <definedName name="FDC_364_4" hidden="1">"#"</definedName>
    <definedName name="FDC_364_5" hidden="1">"#"</definedName>
    <definedName name="FDC_364_6" hidden="1">"#"</definedName>
    <definedName name="FDC_364_7" hidden="1">"#"</definedName>
    <definedName name="FDC_364_8" hidden="1">"#"</definedName>
    <definedName name="FDC_364_9" hidden="1">"#"</definedName>
    <definedName name="FDC_365_0" hidden="1">"#"</definedName>
    <definedName name="FDC_365_1" hidden="1">"#"</definedName>
    <definedName name="FDC_365_10" hidden="1">"#"</definedName>
    <definedName name="FDC_365_11" hidden="1">"#"</definedName>
    <definedName name="FDC_365_12" hidden="1">"#"</definedName>
    <definedName name="FDC_365_13" hidden="1">"#"</definedName>
    <definedName name="FDC_365_14" hidden="1">"#"</definedName>
    <definedName name="FDC_365_2" hidden="1">"#"</definedName>
    <definedName name="FDC_365_3" hidden="1">"#"</definedName>
    <definedName name="FDC_365_4" hidden="1">"#"</definedName>
    <definedName name="FDC_365_5" hidden="1">"#"</definedName>
    <definedName name="FDC_365_6" hidden="1">"#"</definedName>
    <definedName name="FDC_365_7" hidden="1">"#"</definedName>
    <definedName name="FDC_365_8" hidden="1">"#"</definedName>
    <definedName name="FDC_365_9" hidden="1">"#"</definedName>
    <definedName name="FDC_366_0" hidden="1">"#"</definedName>
    <definedName name="FDC_366_1" hidden="1">"#"</definedName>
    <definedName name="FDC_366_10" hidden="1">"#"</definedName>
    <definedName name="FDC_366_11" hidden="1">"#"</definedName>
    <definedName name="FDC_366_12" hidden="1">"#"</definedName>
    <definedName name="FDC_366_13" hidden="1">"#"</definedName>
    <definedName name="FDC_366_14" hidden="1">"#"</definedName>
    <definedName name="FDC_366_2" hidden="1">"#"</definedName>
    <definedName name="FDC_366_3" hidden="1">"#"</definedName>
    <definedName name="FDC_366_4" hidden="1">"#"</definedName>
    <definedName name="FDC_366_5" hidden="1">"#"</definedName>
    <definedName name="FDC_366_6" hidden="1">"#"</definedName>
    <definedName name="FDC_366_7" hidden="1">"#"</definedName>
    <definedName name="FDC_366_8" hidden="1">"#"</definedName>
    <definedName name="FDC_366_9" hidden="1">"#"</definedName>
    <definedName name="FDC_367_0" hidden="1">"#"</definedName>
    <definedName name="FDC_367_1" hidden="1">"#"</definedName>
    <definedName name="FDC_367_10" hidden="1">"#"</definedName>
    <definedName name="FDC_367_11" hidden="1">"#"</definedName>
    <definedName name="FDC_367_12" hidden="1">"#"</definedName>
    <definedName name="FDC_367_13" hidden="1">"#"</definedName>
    <definedName name="FDC_367_14" hidden="1">"#"</definedName>
    <definedName name="FDC_367_2" hidden="1">"#"</definedName>
    <definedName name="FDC_367_3" hidden="1">"#"</definedName>
    <definedName name="FDC_367_4" hidden="1">"#"</definedName>
    <definedName name="FDC_367_5" hidden="1">"#"</definedName>
    <definedName name="FDC_367_6" hidden="1">"#"</definedName>
    <definedName name="FDC_367_7" hidden="1">"#"</definedName>
    <definedName name="FDC_367_8" hidden="1">"#"</definedName>
    <definedName name="FDC_367_9" hidden="1">"#"</definedName>
    <definedName name="FDC_368_0" hidden="1">"#"</definedName>
    <definedName name="FDC_368_1" hidden="1">"#"</definedName>
    <definedName name="FDC_368_10" hidden="1">"#"</definedName>
    <definedName name="FDC_368_11" hidden="1">"#"</definedName>
    <definedName name="FDC_368_12" hidden="1">"#"</definedName>
    <definedName name="FDC_368_13" hidden="1">"#"</definedName>
    <definedName name="FDC_368_14" hidden="1">"#"</definedName>
    <definedName name="FDC_368_2" hidden="1">"#"</definedName>
    <definedName name="FDC_368_3" hidden="1">"#"</definedName>
    <definedName name="FDC_368_4" hidden="1">"#"</definedName>
    <definedName name="FDC_368_5" hidden="1">"#"</definedName>
    <definedName name="FDC_368_6" hidden="1">"#"</definedName>
    <definedName name="FDC_368_7" hidden="1">"#"</definedName>
    <definedName name="FDC_368_8" hidden="1">"#"</definedName>
    <definedName name="FDC_368_9" hidden="1">"#"</definedName>
    <definedName name="FDC_369_0" hidden="1">"#"</definedName>
    <definedName name="FDC_369_1" hidden="1">"#"</definedName>
    <definedName name="FDC_369_10" hidden="1">"#"</definedName>
    <definedName name="FDC_369_11" hidden="1">"#"</definedName>
    <definedName name="FDC_369_12" hidden="1">"#"</definedName>
    <definedName name="FDC_369_13" hidden="1">"#"</definedName>
    <definedName name="FDC_369_14" hidden="1">"#"</definedName>
    <definedName name="FDC_369_2" hidden="1">"#"</definedName>
    <definedName name="FDC_369_3" hidden="1">"#"</definedName>
    <definedName name="FDC_369_4" hidden="1">"#"</definedName>
    <definedName name="FDC_369_5" hidden="1">"#"</definedName>
    <definedName name="FDC_369_6" hidden="1">"#"</definedName>
    <definedName name="FDC_369_7" hidden="1">"#"</definedName>
    <definedName name="FDC_369_8" hidden="1">"#"</definedName>
    <definedName name="FDC_369_9" hidden="1">"#"</definedName>
    <definedName name="FDC_37_0" hidden="1">"#"</definedName>
    <definedName name="FDC_370_0" hidden="1">"#"</definedName>
    <definedName name="FDC_370_1" hidden="1">"#"</definedName>
    <definedName name="FDC_370_10" hidden="1">"#"</definedName>
    <definedName name="FDC_370_11" hidden="1">"#"</definedName>
    <definedName name="FDC_370_12" hidden="1">"#"</definedName>
    <definedName name="FDC_370_13" hidden="1">"#"</definedName>
    <definedName name="FDC_370_14" hidden="1">"#"</definedName>
    <definedName name="FDC_370_2" hidden="1">"#"</definedName>
    <definedName name="FDC_370_3" hidden="1">"#"</definedName>
    <definedName name="FDC_370_4" hidden="1">"#"</definedName>
    <definedName name="FDC_370_5" hidden="1">"#"</definedName>
    <definedName name="FDC_370_6" hidden="1">"#"</definedName>
    <definedName name="FDC_370_7" hidden="1">"#"</definedName>
    <definedName name="FDC_370_8" hidden="1">"#"</definedName>
    <definedName name="FDC_370_9" hidden="1">"#"</definedName>
    <definedName name="FDC_371_0" hidden="1">"#"</definedName>
    <definedName name="FDC_371_1" hidden="1">"#"</definedName>
    <definedName name="FDC_371_10" hidden="1">"#"</definedName>
    <definedName name="FDC_371_11" hidden="1">"#"</definedName>
    <definedName name="FDC_371_12" hidden="1">"#"</definedName>
    <definedName name="FDC_371_13" hidden="1">"#"</definedName>
    <definedName name="FDC_371_14" hidden="1">"#"</definedName>
    <definedName name="FDC_371_2" hidden="1">"#"</definedName>
    <definedName name="FDC_371_3" hidden="1">"#"</definedName>
    <definedName name="FDC_371_4" hidden="1">"#"</definedName>
    <definedName name="FDC_371_5" hidden="1">"#"</definedName>
    <definedName name="FDC_371_6" hidden="1">"#"</definedName>
    <definedName name="FDC_371_7" hidden="1">"#"</definedName>
    <definedName name="FDC_371_8" hidden="1">"#"</definedName>
    <definedName name="FDC_371_9" hidden="1">"#"</definedName>
    <definedName name="FDC_372_0" hidden="1">"#"</definedName>
    <definedName name="FDC_372_1" hidden="1">"#"</definedName>
    <definedName name="FDC_372_10" hidden="1">"#"</definedName>
    <definedName name="FDC_372_11" hidden="1">"#"</definedName>
    <definedName name="FDC_372_12" hidden="1">"#"</definedName>
    <definedName name="FDC_372_13" hidden="1">"#"</definedName>
    <definedName name="FDC_372_14" hidden="1">"#"</definedName>
    <definedName name="FDC_372_2" hidden="1">"#"</definedName>
    <definedName name="FDC_372_3" hidden="1">"#"</definedName>
    <definedName name="FDC_372_4" hidden="1">"#"</definedName>
    <definedName name="FDC_372_5" hidden="1">"#"</definedName>
    <definedName name="FDC_372_6" hidden="1">"#"</definedName>
    <definedName name="FDC_372_7" hidden="1">"#"</definedName>
    <definedName name="FDC_372_8" hidden="1">"#"</definedName>
    <definedName name="FDC_372_9" hidden="1">"#"</definedName>
    <definedName name="FDC_373_0" hidden="1">"#"</definedName>
    <definedName name="FDC_373_1" hidden="1">"#"</definedName>
    <definedName name="FDC_373_10" hidden="1">"#"</definedName>
    <definedName name="FDC_373_11" hidden="1">"#"</definedName>
    <definedName name="FDC_373_12" hidden="1">"#"</definedName>
    <definedName name="FDC_373_13" hidden="1">"#"</definedName>
    <definedName name="FDC_373_14" hidden="1">"#"</definedName>
    <definedName name="FDC_373_2" hidden="1">"#"</definedName>
    <definedName name="FDC_373_3" hidden="1">"#"</definedName>
    <definedName name="FDC_373_4" hidden="1">"#"</definedName>
    <definedName name="FDC_373_5" hidden="1">"#"</definedName>
    <definedName name="FDC_373_6" hidden="1">"#"</definedName>
    <definedName name="FDC_373_7" hidden="1">"#"</definedName>
    <definedName name="FDC_373_8" hidden="1">"#"</definedName>
    <definedName name="FDC_373_9" hidden="1">"#"</definedName>
    <definedName name="FDC_374_0" hidden="1">"#"</definedName>
    <definedName name="FDC_374_1" hidden="1">"#"</definedName>
    <definedName name="FDC_374_10" hidden="1">"#"</definedName>
    <definedName name="FDC_374_11" hidden="1">"#"</definedName>
    <definedName name="FDC_374_12" hidden="1">"#"</definedName>
    <definedName name="FDC_374_13" hidden="1">"#"</definedName>
    <definedName name="FDC_374_14" hidden="1">"#"</definedName>
    <definedName name="FDC_374_2" hidden="1">"#"</definedName>
    <definedName name="FDC_374_3" hidden="1">"#"</definedName>
    <definedName name="FDC_374_4" hidden="1">"#"</definedName>
    <definedName name="FDC_374_5" hidden="1">"#"</definedName>
    <definedName name="FDC_374_6" hidden="1">"#"</definedName>
    <definedName name="FDC_374_7" hidden="1">"#"</definedName>
    <definedName name="FDC_374_8" hidden="1">"#"</definedName>
    <definedName name="FDC_374_9" hidden="1">"#"</definedName>
    <definedName name="FDC_375_0" hidden="1">"#"</definedName>
    <definedName name="FDC_375_1" hidden="1">"#"</definedName>
    <definedName name="FDC_375_10" hidden="1">"#"</definedName>
    <definedName name="FDC_375_11" hidden="1">"#"</definedName>
    <definedName name="FDC_375_12" hidden="1">"#"</definedName>
    <definedName name="FDC_375_13" hidden="1">"#"</definedName>
    <definedName name="FDC_375_14" hidden="1">"#"</definedName>
    <definedName name="FDC_375_2" hidden="1">"#"</definedName>
    <definedName name="FDC_375_3" hidden="1">"#"</definedName>
    <definedName name="FDC_375_4" hidden="1">"#"</definedName>
    <definedName name="FDC_375_5" hidden="1">"#"</definedName>
    <definedName name="FDC_375_6" hidden="1">"#"</definedName>
    <definedName name="FDC_375_7" hidden="1">"#"</definedName>
    <definedName name="FDC_375_8" hidden="1">"#"</definedName>
    <definedName name="FDC_375_9" hidden="1">"#"</definedName>
    <definedName name="FDC_376_0" hidden="1">"#"</definedName>
    <definedName name="FDC_376_1" hidden="1">"#"</definedName>
    <definedName name="FDC_376_2" hidden="1">"#"</definedName>
    <definedName name="FDC_376_3" hidden="1">"#"</definedName>
    <definedName name="FDC_376_4" hidden="1">"#"</definedName>
    <definedName name="FDC_376_5" hidden="1">"#"</definedName>
    <definedName name="FDC_376_6" hidden="1">"#"</definedName>
    <definedName name="FDC_377_0" hidden="1">"#"</definedName>
    <definedName name="FDC_377_1" hidden="1">"#"</definedName>
    <definedName name="FDC_377_2" hidden="1">"#"</definedName>
    <definedName name="FDC_377_3" hidden="1">"#"</definedName>
    <definedName name="FDC_377_4" hidden="1">"#"</definedName>
    <definedName name="FDC_377_5" hidden="1">"#"</definedName>
    <definedName name="FDC_377_6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2_0" hidden="1">"#"</definedName>
    <definedName name="FDC_43_0" hidden="1">"#"</definedName>
    <definedName name="FDC_43_1" hidden="1">"#"</definedName>
    <definedName name="FDC_43_10" hidden="1">"#"</definedName>
    <definedName name="FDC_43_11" hidden="1">"#"</definedName>
    <definedName name="FDC_43_12" hidden="1">"#"</definedName>
    <definedName name="FDC_43_13" hidden="1">"#"</definedName>
    <definedName name="FDC_43_14" hidden="1">"#"</definedName>
    <definedName name="FDC_43_2" hidden="1">"#"</definedName>
    <definedName name="FDC_43_3" hidden="1">"#"</definedName>
    <definedName name="FDC_43_4" hidden="1">"#"</definedName>
    <definedName name="FDC_43_5" hidden="1">"#"</definedName>
    <definedName name="FDC_43_6" hidden="1">"#"</definedName>
    <definedName name="FDC_43_7" hidden="1">"#"</definedName>
    <definedName name="FDC_43_8" hidden="1">"#"</definedName>
    <definedName name="FDC_43_9" hidden="1">"#"</definedName>
    <definedName name="FDC_44_0" hidden="1">"#"</definedName>
    <definedName name="FDC_44_1" hidden="1">"#"</definedName>
    <definedName name="FDC_44_10" hidden="1">"#"</definedName>
    <definedName name="FDC_44_11" hidden="1">"#"</definedName>
    <definedName name="FDC_44_12" hidden="1">"#"</definedName>
    <definedName name="FDC_44_13" hidden="1">"#"</definedName>
    <definedName name="FDC_44_14" hidden="1">"#"</definedName>
    <definedName name="FDC_44_2" hidden="1">"#"</definedName>
    <definedName name="FDC_44_3" hidden="1">"#"</definedName>
    <definedName name="FDC_44_4" hidden="1">"#"</definedName>
    <definedName name="FDC_44_5" hidden="1">"#"</definedName>
    <definedName name="FDC_44_6" hidden="1">"#"</definedName>
    <definedName name="FDC_44_7" hidden="1">"#"</definedName>
    <definedName name="FDC_44_8" hidden="1">"#"</definedName>
    <definedName name="FDC_44_9" hidden="1">"#"</definedName>
    <definedName name="FDC_45_0" hidden="1">"#"</definedName>
    <definedName name="FDC_45_1" hidden="1">"#"</definedName>
    <definedName name="FDC_45_10" hidden="1">"#"</definedName>
    <definedName name="FDC_45_11" hidden="1">"#"</definedName>
    <definedName name="FDC_45_12" hidden="1">"#"</definedName>
    <definedName name="FDC_45_13" hidden="1">"#"</definedName>
    <definedName name="FDC_45_14" hidden="1">"#"</definedName>
    <definedName name="FDC_45_2" hidden="1">"#"</definedName>
    <definedName name="FDC_45_3" hidden="1">"#"</definedName>
    <definedName name="FDC_45_4" hidden="1">"#"</definedName>
    <definedName name="FDC_45_5" hidden="1">"#"</definedName>
    <definedName name="FDC_45_6" hidden="1">"#"</definedName>
    <definedName name="FDC_45_7" hidden="1">"#"</definedName>
    <definedName name="FDC_45_8" hidden="1">"#"</definedName>
    <definedName name="FDC_45_9" hidden="1">"#"</definedName>
    <definedName name="FDC_46_0" hidden="1">"#"</definedName>
    <definedName name="FDC_46_1" hidden="1">"#"</definedName>
    <definedName name="FDC_46_10" hidden="1">"#"</definedName>
    <definedName name="FDC_46_11" hidden="1">"#"</definedName>
    <definedName name="FDC_46_12" hidden="1">"#"</definedName>
    <definedName name="FDC_46_13" hidden="1">"#"</definedName>
    <definedName name="FDC_46_14" hidden="1">"#"</definedName>
    <definedName name="FDC_46_2" hidden="1">"#"</definedName>
    <definedName name="FDC_46_3" hidden="1">"#"</definedName>
    <definedName name="FDC_46_4" hidden="1">"#"</definedName>
    <definedName name="FDC_46_5" hidden="1">"#"</definedName>
    <definedName name="FDC_46_6" hidden="1">"#"</definedName>
    <definedName name="FDC_46_7" hidden="1">"#"</definedName>
    <definedName name="FDC_46_8" hidden="1">"#"</definedName>
    <definedName name="FDC_46_9" hidden="1">"#"</definedName>
    <definedName name="FDC_47_0" hidden="1">"#"</definedName>
    <definedName name="FDC_47_1" hidden="1">"#"</definedName>
    <definedName name="FDC_47_10" hidden="1">"#"</definedName>
    <definedName name="FDC_47_11" hidden="1">"#"</definedName>
    <definedName name="FDC_47_12" hidden="1">"#"</definedName>
    <definedName name="FDC_47_13" hidden="1">"#"</definedName>
    <definedName name="FDC_47_14" hidden="1">"#"</definedName>
    <definedName name="FDC_47_2" hidden="1">"#"</definedName>
    <definedName name="FDC_47_3" hidden="1">"#"</definedName>
    <definedName name="FDC_47_4" hidden="1">"#"</definedName>
    <definedName name="FDC_47_5" hidden="1">"#"</definedName>
    <definedName name="FDC_47_6" hidden="1">"#"</definedName>
    <definedName name="FDC_47_7" hidden="1">"#"</definedName>
    <definedName name="FDC_47_8" hidden="1">"#"</definedName>
    <definedName name="FDC_47_9" hidden="1">"#"</definedName>
    <definedName name="FDC_48_0" hidden="1">"#"</definedName>
    <definedName name="FDC_48_1" hidden="1">"#"</definedName>
    <definedName name="FDC_48_10" hidden="1">"#"</definedName>
    <definedName name="FDC_48_11" hidden="1">"#"</definedName>
    <definedName name="FDC_48_12" hidden="1">"#"</definedName>
    <definedName name="FDC_48_13" hidden="1">"#"</definedName>
    <definedName name="FDC_48_14" hidden="1">"#"</definedName>
    <definedName name="FDC_48_2" hidden="1">"#"</definedName>
    <definedName name="FDC_48_3" hidden="1">"#"</definedName>
    <definedName name="FDC_48_4" hidden="1">"#"</definedName>
    <definedName name="FDC_48_5" hidden="1">"#"</definedName>
    <definedName name="FDC_48_6" hidden="1">"#"</definedName>
    <definedName name="FDC_48_7" hidden="1">"#"</definedName>
    <definedName name="FDC_48_8" hidden="1">"#"</definedName>
    <definedName name="FDC_48_9" hidden="1">"#"</definedName>
    <definedName name="FDC_49_0" hidden="1">"#"</definedName>
    <definedName name="FDC_49_1" hidden="1">"#"</definedName>
    <definedName name="FDC_49_10" hidden="1">"#"</definedName>
    <definedName name="FDC_49_11" hidden="1">"#"</definedName>
    <definedName name="FDC_49_12" hidden="1">"#"</definedName>
    <definedName name="FDC_49_13" hidden="1">"#"</definedName>
    <definedName name="FDC_49_14" hidden="1">"#"</definedName>
    <definedName name="FDC_49_2" hidden="1">"#"</definedName>
    <definedName name="FDC_49_3" hidden="1">"#"</definedName>
    <definedName name="FDC_49_4" hidden="1">"#"</definedName>
    <definedName name="FDC_49_5" hidden="1">"#"</definedName>
    <definedName name="FDC_49_6" hidden="1">"#"</definedName>
    <definedName name="FDC_49_7" hidden="1">"#"</definedName>
    <definedName name="FDC_49_8" hidden="1">"#"</definedName>
    <definedName name="FDC_49_9" hidden="1">"#"</definedName>
    <definedName name="FDC_5_0" hidden="1">"#"</definedName>
    <definedName name="FDC_50_0" hidden="1">"#"</definedName>
    <definedName name="FDC_50_1" hidden="1">"#"</definedName>
    <definedName name="FDC_50_10" hidden="1">"#"</definedName>
    <definedName name="FDC_50_11" hidden="1">"#"</definedName>
    <definedName name="FDC_50_12" hidden="1">"#"</definedName>
    <definedName name="FDC_50_13" hidden="1">"#"</definedName>
    <definedName name="FDC_50_14" hidden="1">"#"</definedName>
    <definedName name="FDC_50_2" hidden="1">"#"</definedName>
    <definedName name="FDC_50_3" hidden="1">"#"</definedName>
    <definedName name="FDC_50_4" hidden="1">"#"</definedName>
    <definedName name="FDC_50_5" hidden="1">"#"</definedName>
    <definedName name="FDC_50_6" hidden="1">"#"</definedName>
    <definedName name="FDC_50_7" hidden="1">"#"</definedName>
    <definedName name="FDC_50_8" hidden="1">"#"</definedName>
    <definedName name="FDC_50_9" hidden="1">"#"</definedName>
    <definedName name="FDC_51_0" hidden="1">"#"</definedName>
    <definedName name="FDC_51_1" hidden="1">"#"</definedName>
    <definedName name="FDC_51_10" hidden="1">"#"</definedName>
    <definedName name="FDC_51_11" hidden="1">"#"</definedName>
    <definedName name="FDC_51_12" hidden="1">"#"</definedName>
    <definedName name="FDC_51_13" hidden="1">"#"</definedName>
    <definedName name="FDC_51_14" hidden="1">"#"</definedName>
    <definedName name="FDC_51_2" hidden="1">"#"</definedName>
    <definedName name="FDC_51_3" hidden="1">"#"</definedName>
    <definedName name="FDC_51_4" hidden="1">"#"</definedName>
    <definedName name="FDC_51_5" hidden="1">"#"</definedName>
    <definedName name="FDC_51_6" hidden="1">"#"</definedName>
    <definedName name="FDC_51_7" hidden="1">"#"</definedName>
    <definedName name="FDC_51_8" hidden="1">"#"</definedName>
    <definedName name="FDC_51_9" hidden="1">"#"</definedName>
    <definedName name="FDC_52_0" hidden="1">"#"</definedName>
    <definedName name="FDC_52_1" hidden="1">"#"</definedName>
    <definedName name="FDC_52_10" hidden="1">"#"</definedName>
    <definedName name="FDC_52_11" hidden="1">"#"</definedName>
    <definedName name="FDC_52_12" hidden="1">"#"</definedName>
    <definedName name="FDC_52_13" hidden="1">"#"</definedName>
    <definedName name="FDC_52_14" hidden="1">"#"</definedName>
    <definedName name="FDC_52_2" hidden="1">"#"</definedName>
    <definedName name="FDC_52_3" hidden="1">"#"</definedName>
    <definedName name="FDC_52_4" hidden="1">"#"</definedName>
    <definedName name="FDC_52_5" hidden="1">"#"</definedName>
    <definedName name="FDC_52_6" hidden="1">"#"</definedName>
    <definedName name="FDC_52_7" hidden="1">"#"</definedName>
    <definedName name="FDC_52_8" hidden="1">"#"</definedName>
    <definedName name="FDC_52_9" hidden="1">"#"</definedName>
    <definedName name="FDC_53_0" hidden="1">"#"</definedName>
    <definedName name="FDC_53_1" hidden="1">"#"</definedName>
    <definedName name="FDC_53_10" hidden="1">"#"</definedName>
    <definedName name="FDC_53_11" hidden="1">"#"</definedName>
    <definedName name="FDC_53_12" hidden="1">"#"</definedName>
    <definedName name="FDC_53_13" hidden="1">"#"</definedName>
    <definedName name="FDC_53_14" hidden="1">"#"</definedName>
    <definedName name="FDC_53_2" hidden="1">"#"</definedName>
    <definedName name="FDC_53_3" hidden="1">"#"</definedName>
    <definedName name="FDC_53_4" hidden="1">"#"</definedName>
    <definedName name="FDC_53_5" hidden="1">"#"</definedName>
    <definedName name="FDC_53_6" hidden="1">"#"</definedName>
    <definedName name="FDC_53_7" hidden="1">"#"</definedName>
    <definedName name="FDC_53_8" hidden="1">"#"</definedName>
    <definedName name="FDC_53_9" hidden="1">"#"</definedName>
    <definedName name="FDC_54_0" hidden="1">"#"</definedName>
    <definedName name="FDC_54_1" hidden="1">"#"</definedName>
    <definedName name="FDC_54_10" hidden="1">"#"</definedName>
    <definedName name="FDC_54_11" hidden="1">"#"</definedName>
    <definedName name="FDC_54_12" hidden="1">"#"</definedName>
    <definedName name="FDC_54_13" hidden="1">"#"</definedName>
    <definedName name="FDC_54_14" hidden="1">"#"</definedName>
    <definedName name="FDC_54_2" hidden="1">"#"</definedName>
    <definedName name="FDC_54_3" hidden="1">"#"</definedName>
    <definedName name="FDC_54_4" hidden="1">"#"</definedName>
    <definedName name="FDC_54_5" hidden="1">"#"</definedName>
    <definedName name="FDC_54_6" hidden="1">"#"</definedName>
    <definedName name="FDC_54_7" hidden="1">"#"</definedName>
    <definedName name="FDC_54_8" hidden="1">"#"</definedName>
    <definedName name="FDC_54_9" hidden="1">"#"</definedName>
    <definedName name="FDC_55_0" hidden="1">"#"</definedName>
    <definedName name="FDC_55_1" hidden="1">"#"</definedName>
    <definedName name="FDC_55_10" hidden="1">"#"</definedName>
    <definedName name="FDC_55_11" hidden="1">"#"</definedName>
    <definedName name="FDC_55_12" hidden="1">"#"</definedName>
    <definedName name="FDC_55_13" hidden="1">"#"</definedName>
    <definedName name="FDC_55_14" hidden="1">"#"</definedName>
    <definedName name="FDC_55_2" hidden="1">"#"</definedName>
    <definedName name="FDC_55_3" hidden="1">"#"</definedName>
    <definedName name="FDC_55_4" hidden="1">"#"</definedName>
    <definedName name="FDC_55_5" hidden="1">"#"</definedName>
    <definedName name="FDC_55_6" hidden="1">"#"</definedName>
    <definedName name="FDC_55_7" hidden="1">"#"</definedName>
    <definedName name="FDC_55_8" hidden="1">"#"</definedName>
    <definedName name="FDC_55_9" hidden="1">"#"</definedName>
    <definedName name="FDC_56_0" hidden="1">"#"</definedName>
    <definedName name="FDC_56_1" hidden="1">"#"</definedName>
    <definedName name="FDC_56_10" hidden="1">"#"</definedName>
    <definedName name="FDC_56_11" hidden="1">"#"</definedName>
    <definedName name="FDC_56_12" hidden="1">"#"</definedName>
    <definedName name="FDC_56_13" hidden="1">"#"</definedName>
    <definedName name="FDC_56_14" hidden="1">"#"</definedName>
    <definedName name="FDC_56_2" hidden="1">"#"</definedName>
    <definedName name="FDC_56_3" hidden="1">"#"</definedName>
    <definedName name="FDC_56_4" hidden="1">"#"</definedName>
    <definedName name="FDC_56_5" hidden="1">"#"</definedName>
    <definedName name="FDC_56_6" hidden="1">"#"</definedName>
    <definedName name="FDC_56_7" hidden="1">"#"</definedName>
    <definedName name="FDC_56_8" hidden="1">"#"</definedName>
    <definedName name="FDC_56_9" hidden="1">"#"</definedName>
    <definedName name="FDC_57_0" hidden="1">"#"</definedName>
    <definedName name="FDC_57_1" hidden="1">"#"</definedName>
    <definedName name="FDC_57_10" hidden="1">"#"</definedName>
    <definedName name="FDC_57_11" hidden="1">"#"</definedName>
    <definedName name="FDC_57_12" hidden="1">"#"</definedName>
    <definedName name="FDC_57_13" hidden="1">"#"</definedName>
    <definedName name="FDC_57_14" hidden="1">"#"</definedName>
    <definedName name="FDC_57_2" hidden="1">"#"</definedName>
    <definedName name="FDC_57_3" hidden="1">"#"</definedName>
    <definedName name="FDC_57_4" hidden="1">"#"</definedName>
    <definedName name="FDC_57_5" hidden="1">"#"</definedName>
    <definedName name="FDC_57_6" hidden="1">"#"</definedName>
    <definedName name="FDC_57_7" hidden="1">"#"</definedName>
    <definedName name="FDC_57_8" hidden="1">"#"</definedName>
    <definedName name="FDC_57_9" hidden="1">"#"</definedName>
    <definedName name="FDC_58_0" hidden="1">"#"</definedName>
    <definedName name="FDC_58_1" hidden="1">"#"</definedName>
    <definedName name="FDC_58_10" hidden="1">"#"</definedName>
    <definedName name="FDC_58_11" hidden="1">"#"</definedName>
    <definedName name="FDC_58_12" hidden="1">"#"</definedName>
    <definedName name="FDC_58_13" hidden="1">"#"</definedName>
    <definedName name="FDC_58_14" hidden="1">"#"</definedName>
    <definedName name="FDC_58_2" hidden="1">"#"</definedName>
    <definedName name="FDC_58_3" hidden="1">"#"</definedName>
    <definedName name="FDC_58_4" hidden="1">"#"</definedName>
    <definedName name="FDC_58_5" hidden="1">"#"</definedName>
    <definedName name="FDC_58_6" hidden="1">"#"</definedName>
    <definedName name="FDC_58_7" hidden="1">"#"</definedName>
    <definedName name="FDC_58_8" hidden="1">"#"</definedName>
    <definedName name="FDC_58_9" hidden="1">"#"</definedName>
    <definedName name="FDC_59_0" hidden="1">"#"</definedName>
    <definedName name="FDC_59_1" hidden="1">"#"</definedName>
    <definedName name="FDC_59_10" hidden="1">"#"</definedName>
    <definedName name="FDC_59_11" hidden="1">"#"</definedName>
    <definedName name="FDC_59_12" hidden="1">"#"</definedName>
    <definedName name="FDC_59_13" hidden="1">"#"</definedName>
    <definedName name="FDC_59_14" hidden="1">"#"</definedName>
    <definedName name="FDC_59_2" hidden="1">"#"</definedName>
    <definedName name="FDC_59_3" hidden="1">"#"</definedName>
    <definedName name="FDC_59_4" hidden="1">"#"</definedName>
    <definedName name="FDC_59_5" hidden="1">"#"</definedName>
    <definedName name="FDC_59_6" hidden="1">"#"</definedName>
    <definedName name="FDC_59_7" hidden="1">"#"</definedName>
    <definedName name="FDC_59_8" hidden="1">"#"</definedName>
    <definedName name="FDC_59_9" hidden="1">"#"</definedName>
    <definedName name="FDC_6_0" hidden="1">"#"</definedName>
    <definedName name="FDC_60_0" hidden="1">"#"</definedName>
    <definedName name="FDC_60_1" hidden="1">"#"</definedName>
    <definedName name="FDC_60_10" hidden="1">"#"</definedName>
    <definedName name="FDC_60_11" hidden="1">"#"</definedName>
    <definedName name="FDC_60_12" hidden="1">"#"</definedName>
    <definedName name="FDC_60_13" hidden="1">"#"</definedName>
    <definedName name="FDC_60_14" hidden="1">"#"</definedName>
    <definedName name="FDC_60_2" hidden="1">"#"</definedName>
    <definedName name="FDC_60_3" hidden="1">"#"</definedName>
    <definedName name="FDC_60_4" hidden="1">"#"</definedName>
    <definedName name="FDC_60_5" hidden="1">"#"</definedName>
    <definedName name="FDC_60_6" hidden="1">"#"</definedName>
    <definedName name="FDC_60_7" hidden="1">"#"</definedName>
    <definedName name="FDC_60_8" hidden="1">"#"</definedName>
    <definedName name="FDC_60_9" hidden="1">"#"</definedName>
    <definedName name="FDC_61_0" hidden="1">"#"</definedName>
    <definedName name="FDC_61_1" hidden="1">"#"</definedName>
    <definedName name="FDC_61_10" hidden="1">"#"</definedName>
    <definedName name="FDC_61_11" hidden="1">"#"</definedName>
    <definedName name="FDC_61_12" hidden="1">"#"</definedName>
    <definedName name="FDC_61_13" hidden="1">"#"</definedName>
    <definedName name="FDC_61_14" hidden="1">"#"</definedName>
    <definedName name="FDC_61_2" hidden="1">"#"</definedName>
    <definedName name="FDC_61_3" hidden="1">"#"</definedName>
    <definedName name="FDC_61_4" hidden="1">"#"</definedName>
    <definedName name="FDC_61_5" hidden="1">"#"</definedName>
    <definedName name="FDC_61_6" hidden="1">"#"</definedName>
    <definedName name="FDC_61_7" hidden="1">"#"</definedName>
    <definedName name="FDC_61_8" hidden="1">"#"</definedName>
    <definedName name="FDC_61_9" hidden="1">"#"</definedName>
    <definedName name="FDC_62_0" hidden="1">"#"</definedName>
    <definedName name="FDC_62_1" hidden="1">"#"</definedName>
    <definedName name="FDC_62_10" hidden="1">"#"</definedName>
    <definedName name="FDC_62_11" hidden="1">"#"</definedName>
    <definedName name="FDC_62_12" hidden="1">"#"</definedName>
    <definedName name="FDC_62_13" hidden="1">"#"</definedName>
    <definedName name="FDC_62_14" hidden="1">"#"</definedName>
    <definedName name="FDC_62_2" hidden="1">"#"</definedName>
    <definedName name="FDC_62_3" hidden="1">"#"</definedName>
    <definedName name="FDC_62_4" hidden="1">"#"</definedName>
    <definedName name="FDC_62_5" hidden="1">"#"</definedName>
    <definedName name="FDC_62_6" hidden="1">"#"</definedName>
    <definedName name="FDC_62_7" hidden="1">"#"</definedName>
    <definedName name="FDC_62_8" hidden="1">"#"</definedName>
    <definedName name="FDC_62_9" hidden="1">"#"</definedName>
    <definedName name="FDC_63_0" hidden="1">"#"</definedName>
    <definedName name="FDC_63_1" hidden="1">"#"</definedName>
    <definedName name="FDC_63_10" hidden="1">"#"</definedName>
    <definedName name="FDC_63_11" hidden="1">"#"</definedName>
    <definedName name="FDC_63_12" hidden="1">"#"</definedName>
    <definedName name="FDC_63_13" hidden="1">"#"</definedName>
    <definedName name="FDC_63_14" hidden="1">"#"</definedName>
    <definedName name="FDC_63_2" hidden="1">"#"</definedName>
    <definedName name="FDC_63_3" hidden="1">"#"</definedName>
    <definedName name="FDC_63_4" hidden="1">"#"</definedName>
    <definedName name="FDC_63_5" hidden="1">"#"</definedName>
    <definedName name="FDC_63_6" hidden="1">"#"</definedName>
    <definedName name="FDC_63_7" hidden="1">"#"</definedName>
    <definedName name="FDC_63_8" hidden="1">"#"</definedName>
    <definedName name="FDC_63_9" hidden="1">"#"</definedName>
    <definedName name="FDC_64_0" hidden="1">"#"</definedName>
    <definedName name="FDC_64_1" hidden="1">"#"</definedName>
    <definedName name="FDC_64_10" hidden="1">"#"</definedName>
    <definedName name="FDC_64_11" hidden="1">"#"</definedName>
    <definedName name="FDC_64_12" hidden="1">"#"</definedName>
    <definedName name="FDC_64_13" hidden="1">"#"</definedName>
    <definedName name="FDC_64_14" hidden="1">"#"</definedName>
    <definedName name="FDC_64_2" hidden="1">"#"</definedName>
    <definedName name="FDC_64_3" hidden="1">"#"</definedName>
    <definedName name="FDC_64_4" hidden="1">"#"</definedName>
    <definedName name="FDC_64_5" hidden="1">"#"</definedName>
    <definedName name="FDC_64_6" hidden="1">"#"</definedName>
    <definedName name="FDC_64_7" hidden="1">"#"</definedName>
    <definedName name="FDC_64_8" hidden="1">"#"</definedName>
    <definedName name="FDC_64_9" hidden="1">"#"</definedName>
    <definedName name="FDC_65_0" hidden="1">"#"</definedName>
    <definedName name="FDC_65_1" hidden="1">"#"</definedName>
    <definedName name="FDC_65_10" hidden="1">"#"</definedName>
    <definedName name="FDC_65_11" hidden="1">"#"</definedName>
    <definedName name="FDC_65_12" hidden="1">"#"</definedName>
    <definedName name="FDC_65_13" hidden="1">"#"</definedName>
    <definedName name="FDC_65_14" hidden="1">"#"</definedName>
    <definedName name="FDC_65_2" hidden="1">"#"</definedName>
    <definedName name="FDC_65_3" hidden="1">"#"</definedName>
    <definedName name="FDC_65_4" hidden="1">"#"</definedName>
    <definedName name="FDC_65_5" hidden="1">"#"</definedName>
    <definedName name="FDC_65_6" hidden="1">"#"</definedName>
    <definedName name="FDC_65_7" hidden="1">"#"</definedName>
    <definedName name="FDC_65_8" hidden="1">"#"</definedName>
    <definedName name="FDC_65_9" hidden="1">"#"</definedName>
    <definedName name="FDC_66_0" hidden="1">"#"</definedName>
    <definedName name="FDC_66_1" hidden="1">"#"</definedName>
    <definedName name="FDC_66_10" hidden="1">"#"</definedName>
    <definedName name="FDC_66_11" hidden="1">"#"</definedName>
    <definedName name="FDC_66_12" hidden="1">"#"</definedName>
    <definedName name="FDC_66_13" hidden="1">"#"</definedName>
    <definedName name="FDC_66_14" hidden="1">"#"</definedName>
    <definedName name="FDC_66_2" hidden="1">"#"</definedName>
    <definedName name="FDC_66_3" hidden="1">"#"</definedName>
    <definedName name="FDC_66_4" hidden="1">"#"</definedName>
    <definedName name="FDC_66_5" hidden="1">"#"</definedName>
    <definedName name="FDC_66_6" hidden="1">"#"</definedName>
    <definedName name="FDC_66_7" hidden="1">"#"</definedName>
    <definedName name="FDC_66_8" hidden="1">"#"</definedName>
    <definedName name="FDC_66_9" hidden="1">"#"</definedName>
    <definedName name="FDC_67_0" hidden="1">"#"</definedName>
    <definedName name="FDC_67_1" hidden="1">"#"</definedName>
    <definedName name="FDC_67_10" hidden="1">"#"</definedName>
    <definedName name="FDC_67_11" hidden="1">"#"</definedName>
    <definedName name="FDC_67_12" hidden="1">"#"</definedName>
    <definedName name="FDC_67_13" hidden="1">"#"</definedName>
    <definedName name="FDC_67_14" hidden="1">"#"</definedName>
    <definedName name="FDC_67_2" hidden="1">"#"</definedName>
    <definedName name="FDC_67_3" hidden="1">"#"</definedName>
    <definedName name="FDC_67_4" hidden="1">"#"</definedName>
    <definedName name="FDC_67_5" hidden="1">"#"</definedName>
    <definedName name="FDC_67_6" hidden="1">"#"</definedName>
    <definedName name="FDC_67_7" hidden="1">"#"</definedName>
    <definedName name="FDC_67_8" hidden="1">"#"</definedName>
    <definedName name="FDC_67_9" hidden="1">"#"</definedName>
    <definedName name="FDC_68_0" hidden="1">"#"</definedName>
    <definedName name="FDC_68_1" hidden="1">"#"</definedName>
    <definedName name="FDC_68_10" hidden="1">"#"</definedName>
    <definedName name="FDC_68_11" hidden="1">"#"</definedName>
    <definedName name="FDC_68_12" hidden="1">"#"</definedName>
    <definedName name="FDC_68_13" hidden="1">"#"</definedName>
    <definedName name="FDC_68_14" hidden="1">"#"</definedName>
    <definedName name="FDC_68_2" hidden="1">"#"</definedName>
    <definedName name="FDC_68_3" hidden="1">"#"</definedName>
    <definedName name="FDC_68_4" hidden="1">"#"</definedName>
    <definedName name="FDC_68_5" hidden="1">"#"</definedName>
    <definedName name="FDC_68_6" hidden="1">"#"</definedName>
    <definedName name="FDC_68_7" hidden="1">"#"</definedName>
    <definedName name="FDC_68_8" hidden="1">"#"</definedName>
    <definedName name="FDC_68_9" hidden="1">"#"</definedName>
    <definedName name="FDC_69_0" hidden="1">"#"</definedName>
    <definedName name="FDC_69_1" hidden="1">"#"</definedName>
    <definedName name="FDC_69_10" hidden="1">"#"</definedName>
    <definedName name="FDC_69_11" hidden="1">"#"</definedName>
    <definedName name="FDC_69_12" hidden="1">"#"</definedName>
    <definedName name="FDC_69_13" hidden="1">"#"</definedName>
    <definedName name="FDC_69_14" hidden="1">"#"</definedName>
    <definedName name="FDC_69_2" hidden="1">"#"</definedName>
    <definedName name="FDC_69_3" hidden="1">"#"</definedName>
    <definedName name="FDC_69_4" hidden="1">"#"</definedName>
    <definedName name="FDC_69_5" hidden="1">"#"</definedName>
    <definedName name="FDC_69_6" hidden="1">"#"</definedName>
    <definedName name="FDC_69_7" hidden="1">"#"</definedName>
    <definedName name="FDC_69_8" hidden="1">"#"</definedName>
    <definedName name="FDC_69_9" hidden="1">"#"</definedName>
    <definedName name="FDC_7_0" hidden="1">"#"</definedName>
    <definedName name="FDC_70_0" hidden="1">"#"</definedName>
    <definedName name="FDC_70_1" hidden="1">"#"</definedName>
    <definedName name="FDC_70_10" hidden="1">"#"</definedName>
    <definedName name="FDC_70_11" hidden="1">"#"</definedName>
    <definedName name="FDC_70_12" hidden="1">"#"</definedName>
    <definedName name="FDC_70_13" hidden="1">"#"</definedName>
    <definedName name="FDC_70_14" hidden="1">"#"</definedName>
    <definedName name="FDC_70_2" hidden="1">"#"</definedName>
    <definedName name="FDC_70_3" hidden="1">"#"</definedName>
    <definedName name="FDC_70_4" hidden="1">"#"</definedName>
    <definedName name="FDC_70_5" hidden="1">"#"</definedName>
    <definedName name="FDC_70_6" hidden="1">"#"</definedName>
    <definedName name="FDC_70_7" hidden="1">"#"</definedName>
    <definedName name="FDC_70_8" hidden="1">"#"</definedName>
    <definedName name="FDC_70_9" hidden="1">"#"</definedName>
    <definedName name="FDC_71_0" hidden="1">"#"</definedName>
    <definedName name="FDC_71_1" hidden="1">"#"</definedName>
    <definedName name="FDC_71_10" hidden="1">"#"</definedName>
    <definedName name="FDC_71_11" hidden="1">"#"</definedName>
    <definedName name="FDC_71_12" hidden="1">"#"</definedName>
    <definedName name="FDC_71_13" hidden="1">"#"</definedName>
    <definedName name="FDC_71_14" hidden="1">"#"</definedName>
    <definedName name="FDC_71_2" hidden="1">"#"</definedName>
    <definedName name="FDC_71_3" hidden="1">"#"</definedName>
    <definedName name="FDC_71_4" hidden="1">"#"</definedName>
    <definedName name="FDC_71_5" hidden="1">"#"</definedName>
    <definedName name="FDC_71_6" hidden="1">"#"</definedName>
    <definedName name="FDC_71_7" hidden="1">"#"</definedName>
    <definedName name="FDC_71_8" hidden="1">"#"</definedName>
    <definedName name="FDC_71_9" hidden="1">"#"</definedName>
    <definedName name="FDC_72_0" hidden="1">"#"</definedName>
    <definedName name="FDC_72_1" hidden="1">"#"</definedName>
    <definedName name="FDC_72_10" hidden="1">"#"</definedName>
    <definedName name="FDC_72_11" hidden="1">"#"</definedName>
    <definedName name="FDC_72_12" hidden="1">"#"</definedName>
    <definedName name="FDC_72_13" hidden="1">"#"</definedName>
    <definedName name="FDC_72_14" hidden="1">"#"</definedName>
    <definedName name="FDC_72_2" hidden="1">"#"</definedName>
    <definedName name="FDC_72_3" hidden="1">"#"</definedName>
    <definedName name="FDC_72_4" hidden="1">"#"</definedName>
    <definedName name="FDC_72_5" hidden="1">"#"</definedName>
    <definedName name="FDC_72_6" hidden="1">"#"</definedName>
    <definedName name="FDC_72_7" hidden="1">"#"</definedName>
    <definedName name="FDC_72_8" hidden="1">"#"</definedName>
    <definedName name="FDC_72_9" hidden="1">"#"</definedName>
    <definedName name="FDC_73_0" hidden="1">"#"</definedName>
    <definedName name="FDC_73_1" hidden="1">"#"</definedName>
    <definedName name="FDC_73_10" hidden="1">"#"</definedName>
    <definedName name="FDC_73_11" hidden="1">"#"</definedName>
    <definedName name="FDC_73_12" hidden="1">"#"</definedName>
    <definedName name="FDC_73_13" hidden="1">"#"</definedName>
    <definedName name="FDC_73_14" hidden="1">"#"</definedName>
    <definedName name="FDC_73_2" hidden="1">"#"</definedName>
    <definedName name="FDC_73_3" hidden="1">"#"</definedName>
    <definedName name="FDC_73_4" hidden="1">"#"</definedName>
    <definedName name="FDC_73_5" hidden="1">"#"</definedName>
    <definedName name="FDC_73_6" hidden="1">"#"</definedName>
    <definedName name="FDC_73_7" hidden="1">"#"</definedName>
    <definedName name="FDC_73_8" hidden="1">"#"</definedName>
    <definedName name="FDC_73_9" hidden="1">"#"</definedName>
    <definedName name="FDC_74_0" hidden="1">"#"</definedName>
    <definedName name="FDC_74_1" hidden="1">"#"</definedName>
    <definedName name="FDC_74_10" hidden="1">"#"</definedName>
    <definedName name="FDC_74_11" hidden="1">"#"</definedName>
    <definedName name="FDC_74_12" hidden="1">"#"</definedName>
    <definedName name="FDC_74_13" hidden="1">"#"</definedName>
    <definedName name="FDC_74_14" hidden="1">"#"</definedName>
    <definedName name="FDC_74_2" hidden="1">"#"</definedName>
    <definedName name="FDC_74_3" hidden="1">"#"</definedName>
    <definedName name="FDC_74_4" hidden="1">"#"</definedName>
    <definedName name="FDC_74_5" hidden="1">"#"</definedName>
    <definedName name="FDC_74_6" hidden="1">"#"</definedName>
    <definedName name="FDC_74_7" hidden="1">"#"</definedName>
    <definedName name="FDC_74_8" hidden="1">"#"</definedName>
    <definedName name="FDC_74_9" hidden="1">"#"</definedName>
    <definedName name="FDC_75_0" hidden="1">"#"</definedName>
    <definedName name="FDC_75_1" hidden="1">"#"</definedName>
    <definedName name="FDC_75_10" hidden="1">"#"</definedName>
    <definedName name="FDC_75_11" hidden="1">"#"</definedName>
    <definedName name="FDC_75_12" hidden="1">"#"</definedName>
    <definedName name="FDC_75_13" hidden="1">"#"</definedName>
    <definedName name="FDC_75_14" hidden="1">"#"</definedName>
    <definedName name="FDC_75_2" hidden="1">"#"</definedName>
    <definedName name="FDC_75_3" hidden="1">"#"</definedName>
    <definedName name="FDC_75_4" hidden="1">"#"</definedName>
    <definedName name="FDC_75_5" hidden="1">"#"</definedName>
    <definedName name="FDC_75_6" hidden="1">"#"</definedName>
    <definedName name="FDC_75_7" hidden="1">"#"</definedName>
    <definedName name="FDC_75_8" hidden="1">"#"</definedName>
    <definedName name="FDC_75_9" hidden="1">"#"</definedName>
    <definedName name="FDC_76_0" hidden="1">"#"</definedName>
    <definedName name="FDC_76_1" hidden="1">"#"</definedName>
    <definedName name="FDC_76_10" hidden="1">"#"</definedName>
    <definedName name="FDC_76_11" hidden="1">"#"</definedName>
    <definedName name="FDC_76_12" hidden="1">"#"</definedName>
    <definedName name="FDC_76_13" hidden="1">"#"</definedName>
    <definedName name="FDC_76_14" hidden="1">"#"</definedName>
    <definedName name="FDC_76_2" hidden="1">"#"</definedName>
    <definedName name="FDC_76_3" hidden="1">"#"</definedName>
    <definedName name="FDC_76_4" hidden="1">"#"</definedName>
    <definedName name="FDC_76_5" hidden="1">"#"</definedName>
    <definedName name="FDC_76_6" hidden="1">"#"</definedName>
    <definedName name="FDC_76_7" hidden="1">"#"</definedName>
    <definedName name="FDC_76_8" hidden="1">"#"</definedName>
    <definedName name="FDC_76_9" hidden="1">"#"</definedName>
    <definedName name="FDC_77_0" hidden="1">"#"</definedName>
    <definedName name="FDC_77_1" hidden="1">"#"</definedName>
    <definedName name="FDC_77_10" hidden="1">"#"</definedName>
    <definedName name="FDC_77_11" hidden="1">"#"</definedName>
    <definedName name="FDC_77_12" hidden="1">"#"</definedName>
    <definedName name="FDC_77_13" hidden="1">"#"</definedName>
    <definedName name="FDC_77_14" hidden="1">"#"</definedName>
    <definedName name="FDC_77_2" hidden="1">"#"</definedName>
    <definedName name="FDC_77_3" hidden="1">"#"</definedName>
    <definedName name="FDC_77_4" hidden="1">"#"</definedName>
    <definedName name="FDC_77_5" hidden="1">"#"</definedName>
    <definedName name="FDC_77_6" hidden="1">"#"</definedName>
    <definedName name="FDC_77_7" hidden="1">"#"</definedName>
    <definedName name="FDC_77_8" hidden="1">"#"</definedName>
    <definedName name="FDC_77_9" hidden="1">"#"</definedName>
    <definedName name="FDC_78_0" hidden="1">"#"</definedName>
    <definedName name="FDC_78_1" hidden="1">"#"</definedName>
    <definedName name="FDC_78_10" hidden="1">"#"</definedName>
    <definedName name="FDC_78_11" hidden="1">"#"</definedName>
    <definedName name="FDC_78_12" hidden="1">"#"</definedName>
    <definedName name="FDC_78_13" hidden="1">"#"</definedName>
    <definedName name="FDC_78_14" hidden="1">"#"</definedName>
    <definedName name="FDC_78_2" hidden="1">"#"</definedName>
    <definedName name="FDC_78_3" hidden="1">"#"</definedName>
    <definedName name="FDC_78_4" hidden="1">"#"</definedName>
    <definedName name="FDC_78_5" hidden="1">"#"</definedName>
    <definedName name="FDC_78_6" hidden="1">"#"</definedName>
    <definedName name="FDC_78_7" hidden="1">"#"</definedName>
    <definedName name="FDC_78_8" hidden="1">"#"</definedName>
    <definedName name="FDC_78_9" hidden="1">"#"</definedName>
    <definedName name="FDC_79_0" hidden="1">"#"</definedName>
    <definedName name="FDC_79_1" hidden="1">"#"</definedName>
    <definedName name="FDC_79_10" hidden="1">"#"</definedName>
    <definedName name="FDC_79_11" hidden="1">"#"</definedName>
    <definedName name="FDC_79_12" hidden="1">"#"</definedName>
    <definedName name="FDC_79_13" hidden="1">"#"</definedName>
    <definedName name="FDC_79_14" hidden="1">"#"</definedName>
    <definedName name="FDC_79_2" hidden="1">"#"</definedName>
    <definedName name="FDC_79_3" hidden="1">"#"</definedName>
    <definedName name="FDC_79_4" hidden="1">"#"</definedName>
    <definedName name="FDC_79_5" hidden="1">"#"</definedName>
    <definedName name="FDC_79_6" hidden="1">"#"</definedName>
    <definedName name="FDC_79_7" hidden="1">"#"</definedName>
    <definedName name="FDC_79_8" hidden="1">"#"</definedName>
    <definedName name="FDC_79_9" hidden="1">"#"</definedName>
    <definedName name="FDC_8_0" hidden="1">"#"</definedName>
    <definedName name="FDC_80_0" hidden="1">"#"</definedName>
    <definedName name="FDC_80_1" hidden="1">"#"</definedName>
    <definedName name="FDC_80_10" hidden="1">"#"</definedName>
    <definedName name="FDC_80_11" hidden="1">"#"</definedName>
    <definedName name="FDC_80_12" hidden="1">"#"</definedName>
    <definedName name="FDC_80_13" hidden="1">"#"</definedName>
    <definedName name="FDC_80_14" hidden="1">"#"</definedName>
    <definedName name="FDC_80_2" hidden="1">"#"</definedName>
    <definedName name="FDC_80_3" hidden="1">"#"</definedName>
    <definedName name="FDC_80_4" hidden="1">"#"</definedName>
    <definedName name="FDC_80_5" hidden="1">"#"</definedName>
    <definedName name="FDC_80_6" hidden="1">"#"</definedName>
    <definedName name="FDC_80_7" hidden="1">"#"</definedName>
    <definedName name="FDC_80_8" hidden="1">"#"</definedName>
    <definedName name="FDC_80_9" hidden="1">"#"</definedName>
    <definedName name="FDC_81_0" hidden="1">"#"</definedName>
    <definedName name="FDC_81_1" hidden="1">"#"</definedName>
    <definedName name="FDC_81_10" hidden="1">"#"</definedName>
    <definedName name="FDC_81_11" hidden="1">"#"</definedName>
    <definedName name="FDC_81_12" hidden="1">"#"</definedName>
    <definedName name="FDC_81_13" hidden="1">"#"</definedName>
    <definedName name="FDC_81_14" hidden="1">"#"</definedName>
    <definedName name="FDC_81_2" hidden="1">"#"</definedName>
    <definedName name="FDC_81_3" hidden="1">"#"</definedName>
    <definedName name="FDC_81_4" hidden="1">"#"</definedName>
    <definedName name="FDC_81_5" hidden="1">"#"</definedName>
    <definedName name="FDC_81_6" hidden="1">"#"</definedName>
    <definedName name="FDC_81_7" hidden="1">"#"</definedName>
    <definedName name="FDC_81_8" hidden="1">"#"</definedName>
    <definedName name="FDC_81_9" hidden="1">"#"</definedName>
    <definedName name="FDC_82_0" hidden="1">"#"</definedName>
    <definedName name="FDC_82_1" hidden="1">"#"</definedName>
    <definedName name="FDC_82_10" hidden="1">"#"</definedName>
    <definedName name="FDC_82_11" hidden="1">"#"</definedName>
    <definedName name="FDC_82_12" hidden="1">"#"</definedName>
    <definedName name="FDC_82_13" hidden="1">"#"</definedName>
    <definedName name="FDC_82_14" hidden="1">"#"</definedName>
    <definedName name="FDC_82_2" hidden="1">"#"</definedName>
    <definedName name="FDC_82_3" hidden="1">"#"</definedName>
    <definedName name="FDC_82_4" hidden="1">"#"</definedName>
    <definedName name="FDC_82_5" hidden="1">"#"</definedName>
    <definedName name="FDC_82_6" hidden="1">"#"</definedName>
    <definedName name="FDC_82_7" hidden="1">"#"</definedName>
    <definedName name="FDC_82_8" hidden="1">"#"</definedName>
    <definedName name="FDC_82_9" hidden="1">"#"</definedName>
    <definedName name="FDC_83_0" hidden="1">"#"</definedName>
    <definedName name="FDC_83_1" hidden="1">"#"</definedName>
    <definedName name="FDC_83_10" hidden="1">"#"</definedName>
    <definedName name="FDC_83_11" hidden="1">"#"</definedName>
    <definedName name="FDC_83_12" hidden="1">"#"</definedName>
    <definedName name="FDC_83_13" hidden="1">"#"</definedName>
    <definedName name="FDC_83_14" hidden="1">"#"</definedName>
    <definedName name="FDC_83_2" hidden="1">"#"</definedName>
    <definedName name="FDC_83_3" hidden="1">"#"</definedName>
    <definedName name="FDC_83_4" hidden="1">"#"</definedName>
    <definedName name="FDC_83_5" hidden="1">"#"</definedName>
    <definedName name="FDC_83_6" hidden="1">"#"</definedName>
    <definedName name="FDC_83_7" hidden="1">"#"</definedName>
    <definedName name="FDC_83_8" hidden="1">"#"</definedName>
    <definedName name="FDC_83_9" hidden="1">"#"</definedName>
    <definedName name="FDC_84_0" hidden="1">"#"</definedName>
    <definedName name="FDC_84_1" hidden="1">"#"</definedName>
    <definedName name="FDC_84_10" hidden="1">"#"</definedName>
    <definedName name="FDC_84_11" hidden="1">"#"</definedName>
    <definedName name="FDC_84_12" hidden="1">"#"</definedName>
    <definedName name="FDC_84_13" hidden="1">"#"</definedName>
    <definedName name="FDC_84_14" hidden="1">"#"</definedName>
    <definedName name="FDC_84_2" hidden="1">"#"</definedName>
    <definedName name="FDC_84_3" hidden="1">"#"</definedName>
    <definedName name="FDC_84_4" hidden="1">"#"</definedName>
    <definedName name="FDC_84_5" hidden="1">"#"</definedName>
    <definedName name="FDC_84_6" hidden="1">"#"</definedName>
    <definedName name="FDC_84_7" hidden="1">"#"</definedName>
    <definedName name="FDC_84_8" hidden="1">"#"</definedName>
    <definedName name="FDC_84_9" hidden="1">"#"</definedName>
    <definedName name="FDC_85_0" hidden="1">"#"</definedName>
    <definedName name="FDC_85_1" hidden="1">"#"</definedName>
    <definedName name="FDC_85_10" hidden="1">"#"</definedName>
    <definedName name="FDC_85_11" hidden="1">"#"</definedName>
    <definedName name="FDC_85_12" hidden="1">"#"</definedName>
    <definedName name="FDC_85_13" hidden="1">"#"</definedName>
    <definedName name="FDC_85_14" hidden="1">"#"</definedName>
    <definedName name="FDC_85_2" hidden="1">"#"</definedName>
    <definedName name="FDC_85_3" hidden="1">"#"</definedName>
    <definedName name="FDC_85_4" hidden="1">"#"</definedName>
    <definedName name="FDC_85_5" hidden="1">"#"</definedName>
    <definedName name="FDC_85_6" hidden="1">"#"</definedName>
    <definedName name="FDC_85_7" hidden="1">"#"</definedName>
    <definedName name="FDC_85_8" hidden="1">"#"</definedName>
    <definedName name="FDC_85_9" hidden="1">"#"</definedName>
    <definedName name="FDC_86_0" hidden="1">"#"</definedName>
    <definedName name="FDC_86_1" hidden="1">"#"</definedName>
    <definedName name="FDC_86_10" hidden="1">"#"</definedName>
    <definedName name="FDC_86_11" hidden="1">"#"</definedName>
    <definedName name="FDC_86_12" hidden="1">"#"</definedName>
    <definedName name="FDC_86_13" hidden="1">"#"</definedName>
    <definedName name="FDC_86_14" hidden="1">"#"</definedName>
    <definedName name="FDC_86_2" hidden="1">"#"</definedName>
    <definedName name="FDC_86_3" hidden="1">"#"</definedName>
    <definedName name="FDC_86_4" hidden="1">"#"</definedName>
    <definedName name="FDC_86_5" hidden="1">"#"</definedName>
    <definedName name="FDC_86_6" hidden="1">"#"</definedName>
    <definedName name="FDC_86_7" hidden="1">"#"</definedName>
    <definedName name="FDC_86_8" hidden="1">"#"</definedName>
    <definedName name="FDC_86_9" hidden="1">"#"</definedName>
    <definedName name="FDC_87_0" hidden="1">"#"</definedName>
    <definedName name="FDC_87_1" hidden="1">"#"</definedName>
    <definedName name="FDC_87_10" hidden="1">"#"</definedName>
    <definedName name="FDC_87_11" hidden="1">"#"</definedName>
    <definedName name="FDC_87_12" hidden="1">"#"</definedName>
    <definedName name="FDC_87_13" hidden="1">"#"</definedName>
    <definedName name="FDC_87_14" hidden="1">"#"</definedName>
    <definedName name="FDC_87_2" hidden="1">"#"</definedName>
    <definedName name="FDC_87_3" hidden="1">"#"</definedName>
    <definedName name="FDC_87_4" hidden="1">"#"</definedName>
    <definedName name="FDC_87_5" hidden="1">"#"</definedName>
    <definedName name="FDC_87_6" hidden="1">"#"</definedName>
    <definedName name="FDC_87_7" hidden="1">"#"</definedName>
    <definedName name="FDC_87_8" hidden="1">"#"</definedName>
    <definedName name="FDC_87_9" hidden="1">"#"</definedName>
    <definedName name="FDC_88_0" hidden="1">"#"</definedName>
    <definedName name="FDC_88_1" hidden="1">"#"</definedName>
    <definedName name="FDC_88_10" hidden="1">"#"</definedName>
    <definedName name="FDC_88_11" hidden="1">"#"</definedName>
    <definedName name="FDC_88_12" hidden="1">"#"</definedName>
    <definedName name="FDC_88_13" hidden="1">"#"</definedName>
    <definedName name="FDC_88_14" hidden="1">"#"</definedName>
    <definedName name="FDC_88_2" hidden="1">"#"</definedName>
    <definedName name="FDC_88_3" hidden="1">"#"</definedName>
    <definedName name="FDC_88_4" hidden="1">"#"</definedName>
    <definedName name="FDC_88_5" hidden="1">"#"</definedName>
    <definedName name="FDC_88_6" hidden="1">"#"</definedName>
    <definedName name="FDC_88_7" hidden="1">"#"</definedName>
    <definedName name="FDC_88_8" hidden="1">"#"</definedName>
    <definedName name="FDC_88_9" hidden="1">"#"</definedName>
    <definedName name="FDC_89_0" hidden="1">"#"</definedName>
    <definedName name="FDC_89_1" hidden="1">"#"</definedName>
    <definedName name="FDC_89_10" hidden="1">"#"</definedName>
    <definedName name="FDC_89_11" hidden="1">"#"</definedName>
    <definedName name="FDC_89_12" hidden="1">"#"</definedName>
    <definedName name="FDC_89_13" hidden="1">"#"</definedName>
    <definedName name="FDC_89_14" hidden="1">"#"</definedName>
    <definedName name="FDC_89_2" hidden="1">"#"</definedName>
    <definedName name="FDC_89_3" hidden="1">"#"</definedName>
    <definedName name="FDC_89_4" hidden="1">"#"</definedName>
    <definedName name="FDC_89_5" hidden="1">"#"</definedName>
    <definedName name="FDC_89_6" hidden="1">"#"</definedName>
    <definedName name="FDC_89_7" hidden="1">"#"</definedName>
    <definedName name="FDC_89_8" hidden="1">"#"</definedName>
    <definedName name="FDC_89_9" hidden="1">"#"</definedName>
    <definedName name="FDC_9_0" hidden="1">"#"</definedName>
    <definedName name="FDC_90_0" hidden="1">"#"</definedName>
    <definedName name="FDC_90_1" hidden="1">"#"</definedName>
    <definedName name="FDC_90_10" hidden="1">"#"</definedName>
    <definedName name="FDC_90_11" hidden="1">"#"</definedName>
    <definedName name="FDC_90_12" hidden="1">"#"</definedName>
    <definedName name="FDC_90_13" hidden="1">"#"</definedName>
    <definedName name="FDC_90_14" hidden="1">"#"</definedName>
    <definedName name="FDC_90_2" hidden="1">"#"</definedName>
    <definedName name="FDC_90_3" hidden="1">"#"</definedName>
    <definedName name="FDC_90_4" hidden="1">"#"</definedName>
    <definedName name="FDC_90_5" hidden="1">"#"</definedName>
    <definedName name="FDC_90_6" hidden="1">"#"</definedName>
    <definedName name="FDC_90_7" hidden="1">"#"</definedName>
    <definedName name="FDC_90_8" hidden="1">"#"</definedName>
    <definedName name="FDC_90_9" hidden="1">"#"</definedName>
    <definedName name="FDC_91_0" hidden="1">"#"</definedName>
    <definedName name="FDC_91_1" hidden="1">"#"</definedName>
    <definedName name="FDC_91_10" hidden="1">"#"</definedName>
    <definedName name="FDC_91_11" hidden="1">"#"</definedName>
    <definedName name="FDC_91_12" hidden="1">"#"</definedName>
    <definedName name="FDC_91_13" hidden="1">"#"</definedName>
    <definedName name="FDC_91_14" hidden="1">"#"</definedName>
    <definedName name="FDC_91_2" hidden="1">"#"</definedName>
    <definedName name="FDC_91_3" hidden="1">"#"</definedName>
    <definedName name="FDC_91_4" hidden="1">"#"</definedName>
    <definedName name="FDC_91_5" hidden="1">"#"</definedName>
    <definedName name="FDC_91_6" hidden="1">"#"</definedName>
    <definedName name="FDC_91_7" hidden="1">"#"</definedName>
    <definedName name="FDC_91_8" hidden="1">"#"</definedName>
    <definedName name="FDC_91_9" hidden="1">"#"</definedName>
    <definedName name="FDC_92_0" hidden="1">"#"</definedName>
    <definedName name="FDC_92_1" hidden="1">"#"</definedName>
    <definedName name="FDC_92_10" hidden="1">"#"</definedName>
    <definedName name="FDC_92_11" hidden="1">"#"</definedName>
    <definedName name="FDC_92_12" hidden="1">"#"</definedName>
    <definedName name="FDC_92_13" hidden="1">"#"</definedName>
    <definedName name="FDC_92_14" hidden="1">"#"</definedName>
    <definedName name="FDC_92_2" hidden="1">"#"</definedName>
    <definedName name="FDC_92_3" hidden="1">"#"</definedName>
    <definedName name="FDC_92_4" hidden="1">"#"</definedName>
    <definedName name="FDC_92_5" hidden="1">"#"</definedName>
    <definedName name="FDC_92_6" hidden="1">"#"</definedName>
    <definedName name="FDC_92_7" hidden="1">"#"</definedName>
    <definedName name="FDC_92_8" hidden="1">"#"</definedName>
    <definedName name="FDC_92_9" hidden="1">"#"</definedName>
    <definedName name="FDC_93_0" hidden="1">"#"</definedName>
    <definedName name="FDC_93_1" hidden="1">"#"</definedName>
    <definedName name="FDC_93_10" hidden="1">"#"</definedName>
    <definedName name="FDC_93_11" hidden="1">"#"</definedName>
    <definedName name="FDC_93_12" hidden="1">"#"</definedName>
    <definedName name="FDC_93_13" hidden="1">"#"</definedName>
    <definedName name="FDC_93_14" hidden="1">"#"</definedName>
    <definedName name="FDC_93_2" hidden="1">"#"</definedName>
    <definedName name="FDC_93_3" hidden="1">"#"</definedName>
    <definedName name="FDC_93_4" hidden="1">"#"</definedName>
    <definedName name="FDC_93_5" hidden="1">"#"</definedName>
    <definedName name="FDC_93_6" hidden="1">"#"</definedName>
    <definedName name="FDC_93_7" hidden="1">"#"</definedName>
    <definedName name="FDC_93_8" hidden="1">"#"</definedName>
    <definedName name="FDC_93_9" hidden="1">"#"</definedName>
    <definedName name="FDC_94_0" hidden="1">"#"</definedName>
    <definedName name="FDC_94_1" hidden="1">"#"</definedName>
    <definedName name="FDC_94_10" hidden="1">"#"</definedName>
    <definedName name="FDC_94_11" hidden="1">"#"</definedName>
    <definedName name="FDC_94_12" hidden="1">"#"</definedName>
    <definedName name="FDC_94_13" hidden="1">"#"</definedName>
    <definedName name="FDC_94_14" hidden="1">"#"</definedName>
    <definedName name="FDC_94_2" hidden="1">"#"</definedName>
    <definedName name="FDC_94_3" hidden="1">"#"</definedName>
    <definedName name="FDC_94_4" hidden="1">"#"</definedName>
    <definedName name="FDC_94_5" hidden="1">"#"</definedName>
    <definedName name="FDC_94_6" hidden="1">"#"</definedName>
    <definedName name="FDC_94_7" hidden="1">"#"</definedName>
    <definedName name="FDC_94_8" hidden="1">"#"</definedName>
    <definedName name="FDC_94_9" hidden="1">"#"</definedName>
    <definedName name="FDC_95_0" hidden="1">"#"</definedName>
    <definedName name="FDC_95_1" hidden="1">"#"</definedName>
    <definedName name="FDC_95_10" hidden="1">"#"</definedName>
    <definedName name="FDC_95_11" hidden="1">"#"</definedName>
    <definedName name="FDC_95_12" hidden="1">"#"</definedName>
    <definedName name="FDC_95_13" hidden="1">"#"</definedName>
    <definedName name="FDC_95_14" hidden="1">"#"</definedName>
    <definedName name="FDC_95_2" hidden="1">"#"</definedName>
    <definedName name="FDC_95_3" hidden="1">"#"</definedName>
    <definedName name="FDC_95_4" hidden="1">"#"</definedName>
    <definedName name="FDC_95_5" hidden="1">"#"</definedName>
    <definedName name="FDC_95_6" hidden="1">"#"</definedName>
    <definedName name="FDC_95_7" hidden="1">"#"</definedName>
    <definedName name="FDC_95_8" hidden="1">"#"</definedName>
    <definedName name="FDC_95_9" hidden="1">"#"</definedName>
    <definedName name="FDC_96_0" hidden="1">"#"</definedName>
    <definedName name="FDC_96_1" hidden="1">"#"</definedName>
    <definedName name="FDC_96_10" hidden="1">"#"</definedName>
    <definedName name="FDC_96_11" hidden="1">"#"</definedName>
    <definedName name="FDC_96_12" hidden="1">"#"</definedName>
    <definedName name="FDC_96_13" hidden="1">"#"</definedName>
    <definedName name="FDC_96_14" hidden="1">"#"</definedName>
    <definedName name="FDC_96_2" hidden="1">"#"</definedName>
    <definedName name="FDC_96_3" hidden="1">"#"</definedName>
    <definedName name="FDC_96_4" hidden="1">"#"</definedName>
    <definedName name="FDC_96_5" hidden="1">"#"</definedName>
    <definedName name="FDC_96_6" hidden="1">"#"</definedName>
    <definedName name="FDC_96_7" hidden="1">"#"</definedName>
    <definedName name="FDC_96_8" hidden="1">"#"</definedName>
    <definedName name="FDC_96_9" hidden="1">"#"</definedName>
    <definedName name="FDC_97_0" hidden="1">"#"</definedName>
    <definedName name="FDC_97_1" hidden="1">"#"</definedName>
    <definedName name="FDC_97_10" hidden="1">"#"</definedName>
    <definedName name="FDC_97_11" hidden="1">"#"</definedName>
    <definedName name="FDC_97_12" hidden="1">"#"</definedName>
    <definedName name="FDC_97_13" hidden="1">"#"</definedName>
    <definedName name="FDC_97_14" hidden="1">"#"</definedName>
    <definedName name="FDC_97_2" hidden="1">"#"</definedName>
    <definedName name="FDC_97_3" hidden="1">"#"</definedName>
    <definedName name="FDC_97_4" hidden="1">"#"</definedName>
    <definedName name="FDC_97_5" hidden="1">"#"</definedName>
    <definedName name="FDC_97_6" hidden="1">"#"</definedName>
    <definedName name="FDC_97_7" hidden="1">"#"</definedName>
    <definedName name="FDC_97_8" hidden="1">"#"</definedName>
    <definedName name="FDC_97_9" hidden="1">"#"</definedName>
    <definedName name="FDC_98_0" hidden="1">"#"</definedName>
    <definedName name="FDC_98_1" hidden="1">"#"</definedName>
    <definedName name="FDC_98_10" hidden="1">"#"</definedName>
    <definedName name="FDC_98_11" hidden="1">"#"</definedName>
    <definedName name="FDC_98_12" hidden="1">"#"</definedName>
    <definedName name="FDC_98_13" hidden="1">"#"</definedName>
    <definedName name="FDC_98_14" hidden="1">"#"</definedName>
    <definedName name="FDC_98_2" hidden="1">"#"</definedName>
    <definedName name="FDC_98_3" hidden="1">"#"</definedName>
    <definedName name="FDC_98_4" hidden="1">"#"</definedName>
    <definedName name="FDC_98_5" hidden="1">"#"</definedName>
    <definedName name="FDC_98_6" hidden="1">"#"</definedName>
    <definedName name="FDC_98_7" hidden="1">"#"</definedName>
    <definedName name="FDC_98_8" hidden="1">"#"</definedName>
    <definedName name="FDC_98_9" hidden="1">"#"</definedName>
    <definedName name="FDC_99_0" hidden="1">"#"</definedName>
    <definedName name="FDC_99_1" hidden="1">"#"</definedName>
    <definedName name="FDC_99_10" hidden="1">"#"</definedName>
    <definedName name="FDC_99_11" hidden="1">"#"</definedName>
    <definedName name="FDC_99_12" hidden="1">"#"</definedName>
    <definedName name="FDC_99_13" hidden="1">"#"</definedName>
    <definedName name="FDC_99_14" hidden="1">"#"</definedName>
    <definedName name="FDC_99_2" hidden="1">"#"</definedName>
    <definedName name="FDC_99_3" hidden="1">"#"</definedName>
    <definedName name="FDC_99_4" hidden="1">"#"</definedName>
    <definedName name="FDC_99_5" hidden="1">"#"</definedName>
    <definedName name="FDC_99_6" hidden="1">"#"</definedName>
    <definedName name="FDC_99_7" hidden="1">"#"</definedName>
    <definedName name="FDC_99_8" hidden="1">"#"</definedName>
    <definedName name="FDC_99_9" hidden="1">"#"</definedName>
    <definedName name="FDCn">!#REF!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df" hidden="1">{#N/A,#N/A,FALSE,"Aging Summary";#N/A,#N/A,FALSE,"Ratio Analysis";#N/A,#N/A,FALSE,"Test 120 Day Accts";#N/A,#N/A,FALSE,"Tickmarks"}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{"mgmt forecast",#N/A,FALSE,"Mgmt Forecast";"dcf table",#N/A,FALSE,"Mgmt Forecast";"sensitivity",#N/A,FALSE,"Mgmt Forecast";"table inputs",#N/A,FALSE,"Mgmt Forecast";"calculations",#N/A,FALSE,"Mgmt Forecast"}</definedName>
    <definedName name="fdfgdgdfgfdg" hidden="1">{"comp",#N/A,FALSE,"SPEC";"footnotes",#N/A,FALSE,"SPEC"}</definedName>
    <definedName name="fdg" hidden="1">{"comps",#N/A,FALSE,"comps";"notes",#N/A,FALSE,"comps"}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{"First Page",#N/A,FALSE,"Surfactants LBO";"Second Page",#N/A,FALSE,"Surfactants LBO"}</definedName>
    <definedName name="FDHFDHH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fghfdh" hidden="1">{"First Page",#N/A,FALSE,"Surfactants LBO";"Second Page",#N/A,FALSE,"Surfactants LBO"}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hfhfgh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R">!#REF!</definedName>
    <definedName name="fds" hidden="1">{"comps",#N/A,FALSE,"comps";"notes",#N/A,FALSE,"comps"}</definedName>
    <definedName name="fdsaf" hidden="1">{#N/A,#N/A,TRUE,"Cover sheet";#N/A,#N/A,TRUE,"INPUTS";#N/A,#N/A,TRUE,"OUTPUTS";#N/A,#N/A,TRUE,"VALUATION"}</definedName>
    <definedName name="fdsf" hidden="1">{"general",#N/A,FALSE,"Assumptions"}</definedName>
    <definedName name="fdsf2" hidden="1">{"general",#N/A,FALSE,"Assumptions"}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e" hidden="1">{"assumption cash",#N/A,TRUE,"Merger";"has gets cash",#N/A,TRUE,"Merger";"accretion dilution",#N/A,TRUE,"Merger";"comparison credit stats",#N/A,TRUE,"Merger";"pf credit stats",#N/A,TRUE,"Merger";"pf sheets",#N/A,TRUE,"Merger"}</definedName>
    <definedName name="feb" hidden="1">{"'AGOSTO'!$A$1:$E$1"}</definedName>
    <definedName name="febb" hidden="1">{"'AGOSTO'!$A$1:$E$1"}</definedName>
    <definedName name="FEBBR" hidden="1">{"'AGOSTO'!$A$1:$E$1"}</definedName>
    <definedName name="febbraio" hidden="1">{"'AGOSTO'!$A$1:$E$1"}</definedName>
    <definedName name="fedgfd" hidden="1">{#N/A,#N/A,FALSE,"I_S";#N/A,#N/A,FALSE,"BS";#N/A,#N/A,FALSE,"FF";#N/A,#N/A,FALSE,"CAP";#N/A,#N/A,FALSE,"KF";#N/A,#N/A,FALSE,"MP";#N/A,#N/A,FALSE,"SP";#N/A,#N/A,FALSE,"NPS"}</definedName>
    <definedName name="fefe" hidden="1">{#N/A,#N/A,FALSE,"Broker Sheet";#N/A,#N/A,FALSE,"Exec.Summary";#N/A,#N/A,FALSE,"Argus Cash Flow";#N/A,#N/A,FALSE,"SPF";#N/A,#N/A,FALSE,"RentRoll"}</definedName>
    <definedName name="Fefef" hidden="1">#REF!</definedName>
    <definedName name="Ferrovial" hidden="1">{"'Lennar U.S. Partners'!$A$1:$N$53"}</definedName>
    <definedName name="fert" hidden="1">{#N/A,#N/A,FALSE,"A4";#N/A,#N/A,FALSE,"A3";#N/A,#N/A,FALSE,"A2";#N/A,#N/A,FALSE,"A1"}</definedName>
    <definedName name="FEST_COMPRESE">#REF!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dfedw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fff" hidden="1">#REF!</definedName>
    <definedName name="FFFFDDFDFDFDFDFDFDFDFDFDF">!#REF!</definedName>
    <definedName name="ffffff" hidden="1">{"budget992000 capex",#N/A,FALSE,"Celtel alternative 6"}</definedName>
    <definedName name="FFFFFFFF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FFFFFFFFFFF" hidden="1">{#N/A,#N/A,FALSE,"DCF Summary";#N/A,#N/A,FALSE,"Casema";#N/A,#N/A,FALSE,"Casema NoTel";#N/A,#N/A,FALSE,"UK";#N/A,#N/A,FALSE,"RCF";#N/A,#N/A,FALSE,"Intercable CZ";#N/A,#N/A,FALSE,"Interkabel P"}</definedName>
    <definedName name="FFP_10">#REF!</definedName>
    <definedName name="FFP_11">#REF!</definedName>
    <definedName name="FFP_12">#REF!</definedName>
    <definedName name="FFP_13">#REF!</definedName>
    <definedName name="FFP_DEB">#REF!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{#N/A,#N/A,FALSE,"Tabl. A1";#N/A,#N/A,FALSE,"Tabl. A1 b";#N/A,#N/A,FALSE,"Tabl. A2";#N/A,#N/A,FALSE,"Tabl. A2-1";#N/A,#N/A,FALSE,"Tabl. A2-2"}</definedName>
    <definedName name="FGF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fgg" hidden="1">{"'Contents'!$F$10"}</definedName>
    <definedName name="fggddf" hidden="1">{"Employee Efficiency",#N/A,FALSE,"Benchmarking"}</definedName>
    <definedName name="fggz" hidden="1">{"גביה התחלה 1",#N/A,FALSE,"ינואר 02";"גביה התחלה 2",#N/A,FALSE,"ינואר 02";"גביה  התחלה 3",#N/A,FALSE,"ינואר 02"}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dhgdfhfd" hidden="1">{"equity comps",#N/A,FALSE,"CS Comps";"equity comps",#N/A,FALSE,"PS Comps";"equity comps",#N/A,FALSE,"GIC_Comps";"equity comps",#N/A,FALSE,"GIC2_Comps"}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" hidden="1">{"away stand alones",#N/A,FALSE,"Target"}</definedName>
    <definedName name="fghfghf" hidden="1">{#N/A,#N/A,FALSE,"I_S";#N/A,#N/A,FALSE,"BS";#N/A,#N/A,FALSE,"FF";#N/A,#N/A,FALSE,"CAP";#N/A,#N/A,FALSE,"KF";#N/A,#N/A,FALSE,"MP";#N/A,#N/A,FALSE,"SP";#N/A,#N/A,FALSE,"NPS"}</definedName>
    <definedName name="fghfghfgh" hidden="1">{"assumption cash",#N/A,TRUE,"Merger";"has gets cash",#N/A,TRUE,"Merger";"accretion dilution",#N/A,TRUE,"Merger";"comparison credit stats",#N/A,TRUE,"Merger";"pf credit stats",#N/A,TRUE,"Merger";"pf sheets",#N/A,TRUE,"Merger"}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#N/A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hgj" hidden="1">{"comp1",#N/A,FALSE,"COMPS";"footnotes",#N/A,FALSE,"COMPS"}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sg" hidden="1">{"consolidated",#N/A,FALSE,"Sheet1";"cms",#N/A,FALSE,"Sheet1";"fse",#N/A,FALSE,"Sheet1"}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djgfhd" hidden="1">{"mgmt forecast",#N/A,FALSE,"Mgmt Forecast";"dcf table",#N/A,FALSE,"Mgmt Forecast";"sensitivity",#N/A,FALSE,"Mgmt Forecast";"table inputs",#N/A,FALSE,"Mgmt Forecast";"calculations",#N/A,FALSE,"Mgmt Forecast"}</definedName>
    <definedName name="fhfdfgfh" hidden="1">{#N/A,#N/A,FALSE,"I_S";#N/A,#N/A,FALSE,"BS";#N/A,#N/A,FALSE,"FF";#N/A,#N/A,FALSE,"CAP";#N/A,#N/A,FALSE,"KF";#N/A,#N/A,FALSE,"MP";#N/A,#N/A,FALSE,"SP";#N/A,#N/A,FALSE,"NPS"}</definedName>
    <definedName name="fhfghfghfgh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fhfhfgh" hidden="1">{"hiden",#N/A,FALSE,"14";"hidden",#N/A,FALSE,"16";"hidden",#N/A,FALSE,"18";"hidden",#N/A,FALSE,"20"}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skfs" hidden="1">{"mgmt forecast",#N/A,FALSE,"Mgmt Forecast";"dcf table",#N/A,FALSE,"Mgmt Forecast";"sensitivity",#N/A,FALSE,"Mgmt Forecast";"table inputs",#N/A,FALSE,"Mgmt Forecast";"calculations",#N/A,FALSE,"Mgmt Forecast"}</definedName>
    <definedName name="FI" hidden="1">{"Vinyl1999Q1IFOrecon",#N/A,TRUE,"Vinyl";"Vinyl1999Q2IFOrecon",#N/A,TRUE,"Vinyl";"Vinyl1999Q3IFOrecon",#N/A,TRUE,"Vinyl";"Vinyl1999Q4IFOrecon",#N/A,TRUE,"Vinyl";"Vinyl1999TotalIFOrecon",#N/A,TRUE,"Vinyl";#N/A,#N/A,TRUE,"Vinyl"}</definedName>
    <definedName name="FIDES" hidden="1">#REF!</definedName>
    <definedName name="fijktui" hidden="1">{#N/A,#N/A,FALSE,"I_S";#N/A,#N/A,FALSE,"BS";#N/A,#N/A,FALSE,"FF";#N/A,#N/A,FALSE,"CAP";#N/A,#N/A,FALSE,"KF";#N/A,#N/A,FALSE,"MP";#N/A,#N/A,FALSE,"SP";#N/A,#N/A,FALSE,"NPS"}</definedName>
    <definedName name="Filiale">#REF!</definedName>
    <definedName name="FIMeXToEUR" hidden="1">1/EUReXToFIM</definedName>
    <definedName name="Finanzierungskauf_" hidden="1">{#N/A,#N/A,FALSE,"model"}</definedName>
    <definedName name="fins1" hidden="1">{#N/A,#N/A,FALSE,"Calc";#N/A,#N/A,FALSE,"Sensitivity";#N/A,#N/A,FALSE,"LT Earn.Dil.";#N/A,#N/A,FALSE,"Dil. AVP"}</definedName>
    <definedName name="Fixed">#REF!</definedName>
    <definedName name="fjdalöfjdsalköfdjsalö" hidden="1">{#N/A,#N/A,TRUE,"Cover sheet";#N/A,#N/A,TRUE,"INPUTS";#N/A,#N/A,TRUE,"OUTPUTS";#N/A,#N/A,TRUE,"VALUATION"}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USSI_CONSUNTIVO_CASSA">!#REF!</definedName>
    <definedName name="FLUSSI_CONSUNTIVO_CCN">#REF!</definedName>
    <definedName name="Flux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ONDS_COMMERCIAL">!#REF!</definedName>
    <definedName name="forecast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FORECASTS" hidden="1">{"COMPTABILITE",#N/A,FALSE,"EXPLOITATION OCTOBRE 2002"}</definedName>
    <definedName name="FOURNISSEURS">!#REF!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 hidden="1">{#N/A,#N/A,FALSE,"Indice"}</definedName>
    <definedName name="FRAIS_ETAB">!#REF!</definedName>
    <definedName name="FRAIS_ETAB_NET">!#REF!</definedName>
    <definedName name="FRAIS_RECHERCHE">!#REF!</definedName>
    <definedName name="FRANCE">!#REF!</definedName>
    <definedName name="Frank" hidden="1">{#N/A,#N/A,TRUE,"Cover sheet";#N/A,#N/A,TRUE,"DCF analysis";#N/A,#N/A,TRUE,"WACC calculation"}</definedName>
    <definedName name="Frenet_revenues_Q">!#REF!</definedName>
    <definedName name="FRFeXToEUR" hidden="1">1/EUReXToFRF</definedName>
    <definedName name="Fromageries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" hidden="1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fs" hidden="1">{#N/A,#N/A,FALSE,"Calc";#N/A,#N/A,FALSE,"Sensitivity";#N/A,#N/A,FALSE,"LT Earn.Dil.";#N/A,#N/A,FALSE,"Dil. AVP"}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uffuy" hidden="1">{#N/A,#N/A,FALSE,"Cover";"outputs total",#N/A,FALSE,"Outputs"}</definedName>
    <definedName name="Führungsprozess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Funcion">#REF!</definedName>
    <definedName name="FVG_CL_Q1_2013">#REF!</definedName>
    <definedName name="FVG_CL_Q2_2013">#REF!</definedName>
    <definedName name="FVG_CL_Q3_2013">#REF!</definedName>
    <definedName name="FVG_CL_Q4_2013">#REF!</definedName>
    <definedName name="FVG_CL_QI">#REF!</definedName>
    <definedName name="FVG_CL_QI_AP">#REF!</definedName>
    <definedName name="FVG_CL_QII">#REF!</definedName>
    <definedName name="FVG_CL_QII_AP">#REF!</definedName>
    <definedName name="FVG_CL_QIII">#REF!</definedName>
    <definedName name="FVG_CL_QIII_AP">#REF!</definedName>
    <definedName name="FVG_CL_QIV">#REF!</definedName>
    <definedName name="FVG_CL_QIV_AP">#REF!</definedName>
    <definedName name="FVG_CL_TE_QI">#REF!</definedName>
    <definedName name="FVG_CL_TE_QI_AP">#REF!</definedName>
    <definedName name="FVG_CL_TE_QII">#REF!</definedName>
    <definedName name="FVG_CL_TE_QII_AP">#REF!</definedName>
    <definedName name="FVG_CL_TE_QIII">#REF!</definedName>
    <definedName name="FVG_CL_TE_QIII_AP">#REF!</definedName>
    <definedName name="FVG_CL_TE_QIV">#REF!</definedName>
    <definedName name="FVG_CL_TE_QIV_AP">#REF!</definedName>
    <definedName name="FVG_CLTE_Q1_2013">#REF!</definedName>
    <definedName name="FVG_CLTE_Q2_2013">#REF!</definedName>
    <definedName name="FVG_CLTE_Q3_2013">#REF!</definedName>
    <definedName name="FVG_CLTE_Q4_2013">#REF!</definedName>
    <definedName name="FVG_HL_Q1_2013">#REF!</definedName>
    <definedName name="FVG_HL_Q2_2013">#REF!</definedName>
    <definedName name="FVG_HL_Q3_2013">#REF!</definedName>
    <definedName name="FVG_HL_Q4_2013">#REF!</definedName>
    <definedName name="FVG_HL_QI">#REF!</definedName>
    <definedName name="FVG_HL_QI_AP">#REF!</definedName>
    <definedName name="FVG_HL_QII">#REF!</definedName>
    <definedName name="FVG_HL_QII_AP">#REF!</definedName>
    <definedName name="FVG_HL_QIII">#REF!</definedName>
    <definedName name="FVG_HL_QIII_AP">#REF!</definedName>
    <definedName name="FVG_HL_QIV">#REF!</definedName>
    <definedName name="FVG_HL_QIV_AP">#REF!</definedName>
    <definedName name="FVG_TOT_NOTE_Q1_2013">#REF!</definedName>
    <definedName name="FVG_TOT_NOTE_Q2_2013">#REF!</definedName>
    <definedName name="FVG_TOT_NOTE_Q3_2013">#REF!</definedName>
    <definedName name="FVG_TOT_NOTE_Q4_2013">#REF!</definedName>
    <definedName name="FVG_TOT_NOTE_QI">#REF!</definedName>
    <definedName name="FVG_TOT_NOTE_QI_AP">#REF!</definedName>
    <definedName name="FVG_TOT_NOTE_QII">#REF!</definedName>
    <definedName name="FVG_TOT_NOTE_QII_AP">#REF!</definedName>
    <definedName name="FVG_TOT_NOTE_QIII">#REF!</definedName>
    <definedName name="FVG_TOT_NOTE_QIII_AP">#REF!</definedName>
    <definedName name="FVG_TOT_NOTE_QIV">#REF!</definedName>
    <definedName name="FVG_TOT_NOTE_QIV_AP">#REF!</definedName>
    <definedName name="FVG_TOT_TE_Q1_2013">#REF!</definedName>
    <definedName name="FVG_TOT_TE_Q2_2013">#REF!</definedName>
    <definedName name="FVG_TOT_TE_Q3_2013">#REF!</definedName>
    <definedName name="FVG_TOT_TE_Q4_2013">#REF!</definedName>
    <definedName name="FVG_TOT_TE_QI">#REF!</definedName>
    <definedName name="FVG_TOT_TE_QI_AP">#REF!</definedName>
    <definedName name="FVG_TOT_TE_QII">#REF!</definedName>
    <definedName name="FVG_TOT_TE_QII_AP">#REF!</definedName>
    <definedName name="FVG_TOT_TE_QIII">#REF!</definedName>
    <definedName name="FVG_TOT_TE_QIII_AP">#REF!</definedName>
    <definedName name="FVG_TOT_TE_QIV">#REF!</definedName>
    <definedName name="FVG_TOT_TE_QIV_AP">#REF!</definedName>
    <definedName name="fwd" hidden="1">{#N/A,#N/A,FALSE,"I_S";#N/A,#N/A,FALSE,"BS";#N/A,#N/A,FALSE,"FF";#N/A,#N/A,FALSE,"CAP";#N/A,#N/A,FALSE,"KF";#N/A,#N/A,FALSE,"MP";#N/A,#N/A,FALSE,"SP";#N/A,#N/A,FALSE,"NPS"}</definedName>
    <definedName name="fweefw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fwuqu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FZCC" hidden="1">#REF!</definedName>
    <definedName name="gaga" hidden="1">{#N/A,#N/A,TRUE,"Cover sheet";#N/A,#N/A,TRUE,"INPUTS";#N/A,#N/A,TRUE,"OUTPUTS";#N/A,#N/A,TRUE,"VALUATION"}</definedName>
    <definedName name="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gb" hidden="1">{"equity comps",#N/A,FALSE,"CS Comps";"equity comps",#N/A,FALSE,"PS Comps";"equity comps",#N/A,FALSE,"GIC_Comps";"equity comps",#N/A,FALSE,"GIC2_Comps"}</definedName>
    <definedName name="GBHJ" hidden="1">{#N/A,#N/A,FALSE,"Calc";#N/A,#N/A,FALSE,"Sensitivity";#N/A,#N/A,FALSE,"LT Earn.Dil.";#N/A,#N/A,FALSE,"Dil. AVP"}</definedName>
    <definedName name="GBP">!#REF!</definedName>
    <definedName name="gdfdsg" hidden="1">{#N/A,#N/A,FALSE,"I_S";#N/A,#N/A,FALSE,"BS";#N/A,#N/A,FALSE,"FF";#N/A,#N/A,FALSE,"CAP";#N/A,#N/A,FALSE,"KF";#N/A,#N/A,FALSE,"MP";#N/A,#N/A,FALSE,"SP";#N/A,#N/A,FALSE,"NPS"}</definedName>
    <definedName name="gdff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gdghmfhhjgfvhj" hidden="1">{#N/A,#N/A,TRUE,"Config1";#N/A,#N/A,TRUE,"Config2";#N/A,#N/A,TRUE,"Config3";#N/A,#N/A,TRUE,"Config4";#N/A,#N/A,TRUE,"Config5";#N/A,#N/A,TRUE,"Config6";#N/A,#N/A,TRUE,"Config7"}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" hidden="1">{#N/A,#N/A,TRUE,"Cover sheet";#N/A,#N/A,TRUE,"INPUTS";#N/A,#N/A,TRUE,"OUTPUTS";#N/A,#N/A,TRUE,"VALUATION"}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CA" hidden="1">{"'Sheet1'!$A$1:$H$145"}</definedName>
    <definedName name="GEMS" hidden="1">{"'Lennar U.S. Partners'!$A$1:$N$53"}</definedName>
    <definedName name="GENERALE">!#REF!</definedName>
    <definedName name="georges" hidden="1">{#N/A,#N/A,FALSE,"Tabl. FB300";#N/A,#N/A,FALSE,"Tabl. FB350";#N/A,#N/A,FALSE,"Tabl. FB400";#N/A,#N/A,FALSE,"Tabl. FB500";#N/A,#N/A,FALSE,"Tabl. FS090"}</definedName>
    <definedName name="ger" hidden="1">{#N/A,#N/A,FALSE,"Indice"}</definedName>
    <definedName name="gerc" hidden="1">{#N/A,#N/A,FALSE,"Indice"}</definedName>
    <definedName name="germo" hidden="1">{#N/A,#N/A,FALSE,"Indice"}</definedName>
    <definedName name="GEST">#REF!</definedName>
    <definedName name="GEST1">!#REF!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" hidden="1">{#N/A,#N/A,FALSE,"model"}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{#N/A,#N/A,FALSE,"model"}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{"up stand alones",#N/A,FALSE,"Acquiror"}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#REF!</definedName>
    <definedName name="ggdfgdfsgsdfg" hidden="1">{#N/A,#N/A,FALSE,"I_S";#N/A,#N/A,FALSE,"BS";#N/A,#N/A,FALSE,"FF";#N/A,#N/A,FALSE,"CAP";#N/A,#N/A,FALSE,"KF";#N/A,#N/A,FALSE,"MP";#N/A,#N/A,FALSE,"SP";#N/A,#N/A,FALSE,"NPS"}</definedName>
    <definedName name="ggf" hidden="1">{"comps",#N/A,FALSE,"comps";"notes",#N/A,FALSE,"comps"}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 hidden="1">#REF!</definedName>
    <definedName name="gggg" hidden="1">{#N/A,#N/A,FALSE,"LITRES";#N/A,#N/A,FALSE,"COLS";#N/A,#N/A,FALSE,"DEVISES"}</definedName>
    <definedName name="ggggg" hidden="1">{"budget992000_customers",#N/A,FALSE,"Celtel alternative 6"}</definedName>
    <definedName name="ggggggg" hidden="1">{"budget992000 profit and loss",#N/A,FALSE,"Celtel alternative 6"}</definedName>
    <definedName name="ggshgs">#REF!</definedName>
    <definedName name="gh" hidden="1">{"en FRF",#N/A,FALSE,"mars99";"en €uros",#N/A,FALSE,"mars99"}</definedName>
    <definedName name="ghd" hidden="1">{#N/A,#N/A,FALSE,"I_S";#N/A,#N/A,FALSE,"BS";#N/A,#N/A,FALSE,"FF";#N/A,#N/A,FALSE,"CAP";#N/A,#N/A,FALSE,"KF";#N/A,#N/A,FALSE,"MP";#N/A,#N/A,FALSE,"SP";#N/A,#N/A,FALSE,"NPS"}</definedName>
    <definedName name="ghdgh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{#N/A,#N/A,FALSE,"Tabl. FB300";#N/A,#N/A,FALSE,"Tabl. FB350";#N/A,#N/A,FALSE,"Tabl. FB400";#N/A,#N/A,FALSE,"Tabl. FB500";#N/A,#N/A,FALSE,"Tabl. FS090"}</definedName>
    <definedName name="ghj" hidden="1">{"general",#N/A,FALSE,"Assumptions"}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SmoyenA01">!#REF!</definedName>
    <definedName name="GHSmoyenA02">!#REF!</definedName>
    <definedName name="GHSmoyenA03">!#REF!</definedName>
    <definedName name="GHSmoyenA05">!#REF!</definedName>
    <definedName name="GHSmoyenA06">!#REF!</definedName>
    <definedName name="GHSmoyenA07">!#REF!</definedName>
    <definedName name="GHSmoyenA08">!#REF!</definedName>
    <definedName name="GHSmoyenA09">!#REF!</definedName>
    <definedName name="GHSmoyenA10">!#REF!</definedName>
    <definedName name="GHSmoyenA11">!#REF!</definedName>
    <definedName name="GHSmoyenA12">!#REF!</definedName>
    <definedName name="GHSmoyenA13">!#REF!</definedName>
    <definedName name="GHSmoyenA14">!#REF!</definedName>
    <definedName name="GHSmoyenA15">!#REF!</definedName>
    <definedName name="GHSmoyenA16">!#REF!</definedName>
    <definedName name="GHSmoyenA17">!#REF!</definedName>
    <definedName name="GHSmoyenA18">!#REF!</definedName>
    <definedName name="GHSmoyenA19">!#REF!</definedName>
    <definedName name="GHSmoyenA20">!#REF!</definedName>
    <definedName name="GHSmoyenA21">!#REF!</definedName>
    <definedName name="GHSmoyenA22">!#REF!</definedName>
    <definedName name="GHSmoyenA23">!#REF!</definedName>
    <definedName name="GHSmoyenA24">!#REF!</definedName>
    <definedName name="GHSmoyenA26">!#REF!</definedName>
    <definedName name="GHSmoyenA28">!#REF!</definedName>
    <definedName name="GHSmoyenA29">!#REF!</definedName>
    <definedName name="GHSmoyenA31">!#REF!</definedName>
    <definedName name="GHSmoyenA32">!#REF!</definedName>
    <definedName name="GHSmoyenA33">!#REF!</definedName>
    <definedName name="GHSmoyenA34">!#REF!</definedName>
    <definedName name="GHSmoyenA35">!#REF!</definedName>
    <definedName name="GHSmoyenA36">!#REF!</definedName>
    <definedName name="GHSmoyenA37">!#REF!</definedName>
    <definedName name="GHSmoyenA38">!#REF!</definedName>
    <definedName name="GHSmoyenA39">!#REF!</definedName>
    <definedName name="GHSmoyenA40">!#REF!</definedName>
    <definedName name="GHSmoyenA41">!#REF!</definedName>
    <definedName name="GHSmoyenA42">!#REF!</definedName>
    <definedName name="GHSmoyenA43">!#REF!</definedName>
    <definedName name="GHSmoyenA44">!#REF!</definedName>
    <definedName name="GHSmoyenA45">!#REF!</definedName>
    <definedName name="GHSmoyenH01">!#REF!</definedName>
    <definedName name="GHSmoyenH02">!#REF!</definedName>
    <definedName name="GHSmoyenH03">!#REF!</definedName>
    <definedName name="GHSmoyenH05">!#REF!</definedName>
    <definedName name="GHSmoyenH06">!#REF!</definedName>
    <definedName name="GHSmoyenH07">!#REF!</definedName>
    <definedName name="GHSmoyenH08">!#REF!</definedName>
    <definedName name="GHSmoyenH09">!#REF!</definedName>
    <definedName name="GHSmoyenH10">!#REF!</definedName>
    <definedName name="GHSmoyenH11">!#REF!</definedName>
    <definedName name="GHSmoyenH12">!#REF!</definedName>
    <definedName name="GHSmoyenH13">!#REF!</definedName>
    <definedName name="GHSmoyenH14">!#REF!</definedName>
    <definedName name="GHSmoyenH15">!#REF!</definedName>
    <definedName name="GHSmoyenH16">!#REF!</definedName>
    <definedName name="GHSmoyenH17">!#REF!</definedName>
    <definedName name="GHSmoyenH18">!#REF!</definedName>
    <definedName name="GHSmoyenH19">!#REF!</definedName>
    <definedName name="GHSmoyenH20">!#REF!</definedName>
    <definedName name="GHSmoyenH21">!#REF!</definedName>
    <definedName name="GHSmoyenH22">!#REF!</definedName>
    <definedName name="GHSmoyenH23">!#REF!</definedName>
    <definedName name="GHSmoyenH24">!#REF!</definedName>
    <definedName name="GHSmoyenH26">!#REF!</definedName>
    <definedName name="GHSmoyenH28">!#REF!</definedName>
    <definedName name="GHSmoyenH29">!#REF!</definedName>
    <definedName name="GHSmoyenH31">!#REF!</definedName>
    <definedName name="GHSmoyenH32">!#REF!</definedName>
    <definedName name="GHSmoyenH33">!#REF!</definedName>
    <definedName name="GHSmoyenH34">!#REF!</definedName>
    <definedName name="GHSmoyenH35">!#REF!</definedName>
    <definedName name="GHSmoyenH36">!#REF!</definedName>
    <definedName name="GHSmoyenH37">!#REF!</definedName>
    <definedName name="GHSmoyenH38">!#REF!</definedName>
    <definedName name="GHSmoyenH39">!#REF!</definedName>
    <definedName name="GHSmoyenH40">!#REF!</definedName>
    <definedName name="GHSmoyenH41">!#REF!</definedName>
    <definedName name="GHSmoyenH42">!#REF!</definedName>
    <definedName name="GHSmoyenH43">!#REF!</definedName>
    <definedName name="GHSmoyenH44">!#REF!</definedName>
    <definedName name="GHSmoyenH45">!#REF!</definedName>
    <definedName name="ghtyfj" hidden="1">{#N/A,#N/A,FALSE,"I_S";#N/A,#N/A,FALSE,"BS";#N/A,#N/A,FALSE,"FF";#N/A,#N/A,FALSE,"CAP";#N/A,#N/A,FALSE,"KF";#N/A,#N/A,FALSE,"MP";#N/A,#N/A,FALSE,"SP";#N/A,#N/A,FALSE,"NPS"}</definedName>
    <definedName name="GINECOLOGIA.CH2">!#REF!</definedName>
    <definedName name="gino" hidden="1">{#N/A,#N/A,FALSE,"Indice"}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" hidden="1">{#N/A,#N/A,FALSE,"Calc";#N/A,#N/A,FALSE,"Sensitivity";#N/A,#N/A,FALSE,"LT Earn.Dil.";#N/A,#N/A,FALSE,"Dil. AVP"}</definedName>
    <definedName name="gjkljhl" hidden="1">{#N/A,#N/A,FALSE,"I_S";#N/A,#N/A,FALSE,"BS";#N/A,#N/A,FALSE,"FF";#N/A,#N/A,FALSE,"CAP";#N/A,#N/A,FALSE,"KF";#N/A,#N/A,FALSE,"MP";#N/A,#N/A,FALSE,"SP";#N/A,#N/A,FALSE,"NPS"}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jjkgykygkj" hidden="1">{#N/A,#N/A,FALSE,"I_S";#N/A,#N/A,FALSE,"BS";#N/A,#N/A,FALSE,"FF";#N/A,#N/A,FALSE,"CAP";#N/A,#N/A,FALSE,"KF";#N/A,#N/A,FALSE,"MP";#N/A,#N/A,FALSE,"SP";#N/A,#N/A,FALSE,"NPS"}</definedName>
    <definedName name="GMMP" hidden="1">{"'Sheet1'!$A$1:$H$145"}</definedName>
    <definedName name="GMPub" hidden="1">{"'Sheet1'!$A$1:$H$145"}</definedName>
    <definedName name="GMVAR95">#REF!</definedName>
    <definedName name="gogo" hidden="1">{#N/A,#N/A,TRUE,"Cover sheet";#N/A,#N/A,TRUE,"INPUTS";#N/A,#N/A,TRUE,"OUTPUTS";#N/A,#N/A,TRUE,"VALUATION"}</definedName>
    <definedName name="goodbye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Goodrich" hidden="1">{"comp1",#N/A,FALSE,"COMPS";"footnotes",#N/A,FALSE,"COMPS"}</definedName>
    <definedName name="GRAFICI">!#REF!</definedName>
    <definedName name="graph" hidden="1">{"ANNEE EN COURS",#N/A,FALSE,"Section Vide";"MOIS EN COURS",#N/A,FALSE,"Section Vide";#N/A,#N/A,FALSE,"Plan Comptable"}</definedName>
    <definedName name="graph_bincome2" hidden="1">#N/A</definedName>
    <definedName name="Graph_Xdriver" hidden="1">#N/A</definedName>
    <definedName name="graZ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GRBUD">!#REF!</definedName>
    <definedName name="GRCONS">!#REF!</definedName>
    <definedName name="GRDeXToEUR" hidden="1">1/EUReXToGRD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s">!#REF!</definedName>
    <definedName name="groupe">#REF!</definedName>
    <definedName name="GROUPE_ASSOCIES_1_5_ANS">#REF!</definedName>
    <definedName name="GROUPE_ASSOCIES_1_AN_MAXI">#REF!</definedName>
    <definedName name="GROUPE_ASSOCIES_PLUS_5_ANS">#REF!</definedName>
    <definedName name="Groupe_Occupant">#REF!</definedName>
    <definedName name="grpahs1" hidden="1">{#N/A,#N/A,FALSE,"ACQ_GRAPHS";#N/A,#N/A,FALSE,"T_1 GRAPHS";#N/A,#N/A,FALSE,"T_2 GRAPHS";#N/A,#N/A,FALSE,"COMB_GRAPHS"}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ui" hidden="1">{"casespecific",#N/A,FALSE,"Assumptions"}</definedName>
    <definedName name="GUILLAU" hidden="1">{#N/A,#N/A,FALSE,"Tabl. D1";#N/A,#N/A,FALSE,"Tabl. D1 b";#N/A,#N/A,FALSE,"Tabl. D2";#N/A,#N/A,FALSE,"Tabl. D2 b";#N/A,#N/A,FALSE,"Tabl. D3";#N/A,#N/A,FALSE,"Tabl. D4";#N/A,#N/A,FALSE,"Tabl. D5"}</definedName>
    <definedName name="GuV_BP" hidden="1">{"'Daten'!$A$3:$J$9"}</definedName>
    <definedName name="GW">!#REF!</definedName>
    <definedName name="h" hidden="1">#REF!</definedName>
    <definedName name="hausi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hb" hidden="1">{"vue1",#N/A,FALSE,"synthese";"vue2",#N/A,FALSE,"synthese"}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" hidden="1">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HFH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hdjn" hidden="1">{#N/A,#N/A,FALSE,"F_Plan";#N/A,#N/A,FALSE,"Parameter"}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KIE?." hidden="1">{#N/A,#N/A,FALSE,"Tabl. FB300";#N/A,#N/A,FALSE,"Tabl. FB350";#N/A,#N/A,FALSE,"Tabl. FB400";#N/A,#N/A,FALSE,"Tabl. FB500";#N/A,#N/A,FALSE,"Tabl. FS090"}</definedName>
    <definedName name="hell" hidden="1">#N/A</definedName>
    <definedName name="hello" hidden="1">{#N/A,#N/A,FALSE,"Cover";"outputs total",#N/A,FALSE,"Outputs"}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{"comp1",#N/A,FALSE,"COMPS";"footnotes",#N/A,FALSE,"COMPS"}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g" hidden="1">{#N/A,#N/A,FALSE,"Sheet1"}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TR" hidden="1">{"up stand alones",#N/A,FALSE,"Acquiror"}</definedName>
    <definedName name="HH_ANNUE_BASE_MESE">#REF!</definedName>
    <definedName name="HH_ANNUE_BASE_SETTIMANA">#REF!</definedName>
    <definedName name="HH_LAVORATA_PREV">#REF!</definedName>
    <definedName name="HH_REMUNERATA_PREV">#REF!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#REF!</definedName>
    <definedName name="hhhh" hidden="1">{#N/A,#N/A,FALSE,"I_S";#N/A,#N/A,FALSE,"BS";#N/A,#N/A,FALSE,"FF";#N/A,#N/A,FALSE,"CAP";#N/A,#N/A,FALSE,"KF";#N/A,#N/A,FALSE,"MP";#N/A,#N/A,FALSE,"SP";#N/A,#N/A,FALSE,"NPS"}</definedName>
    <definedName name="HHHHHHHHHH" hidden="1">#REF!</definedName>
    <definedName name="hhhsdf" hidden="1">{"up stand alones",#N/A,FALSE,"Acquiror"}</definedName>
    <definedName name="hhhsdf1" hidden="1">{"up stand alones",#N/A,FALSE,"Acquiror"}</definedName>
    <definedName name="hht" hidden="1">{#N/A,#N/A,FALSE,"I_S";#N/A,#N/A,FALSE,"BS";#N/A,#N/A,FALSE,"FF";#N/A,#N/A,FALSE,"CAP";#N/A,#N/A,FALSE,"KF";#N/A,#N/A,FALSE,"MP";#N/A,#N/A,FALSE,"SP";#N/A,#N/A,FALSE,"NPS"}</definedName>
    <definedName name="hi">#REF!</definedName>
    <definedName name="HiddenRows" hidden="1">#REF!</definedName>
    <definedName name="hiu" hidden="1">{#N/A,#N/A,FALSE,"Indice"}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" hidden="1">{"up stand alones",#N/A,FALSE,"Acquiror"}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g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jjjjjgh" hidden="1">{"trans assumptions",#N/A,FALSE,"Merger";"trans accretion",#N/A,FALSE,"Merger"}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" hidden="1">{"assumption 50 50",#N/A,TRUE,"Merger";"has gets cash",#N/A,TRUE,"Merger";"accretion dilution",#N/A,TRUE,"Merger";"comparison credit stats",#N/A,TRUE,"Merger";"pf credit stats",#N/A,TRUE,"Merger";"pf sheets",#N/A,TRUE,"Merger"}</definedName>
    <definedName name="hjkhjkhjk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jhk" hidden="1">{#N/A,#N/A,FALSE,"Calc";#N/A,#N/A,FALSE,"Sensitivity";#N/A,#N/A,FALSE,"LT Earn.Dil.";#N/A,#N/A,FALSE,"Dil. AVP"}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ujk" hidden="1">{"גביה התחלה 1",#N/A,FALSE,"ינואר 02";"גביה התחלה 2",#N/A,FALSE,"ינואר 02";"גביה  התחלה 3",#N/A,FALSE,"ינואר 02"}</definedName>
    <definedName name="hjytjh" hidden="1">{#N/A,#N/A,FALSE,"I_S";#N/A,#N/A,FALSE,"BS";#N/A,#N/A,FALSE,"FF";#N/A,#N/A,FALSE,"CAP";#N/A,#N/A,FALSE,"KF";#N/A,#N/A,FALSE,"MP";#N/A,#N/A,FALSE,"SP";#N/A,#N/A,FALSE,"NPS"}</definedName>
    <definedName name="HKD">!#REF!</definedName>
    <definedName name="hkhjk" hidden="1">{#N/A,#N/A,FALSE,"Operations";#N/A,#N/A,FALSE,"Financials"}</definedName>
    <definedName name="hkjj" hidden="1">{"Line Efficiency",#N/A,FALSE,"Benchmarking"}</definedName>
    <definedName name="hkla" hidden="1">{#N/A,#N/A,FALSE,"Valuation Assumptions";#N/A,#N/A,FALSE,"Summary";#N/A,#N/A,FALSE,"DCF";#N/A,#N/A,FALSE,"Valuation";#N/A,#N/A,FALSE,"WACC";#N/A,#N/A,FALSE,"UBVH";#N/A,#N/A,FALSE,"Free Cash Flow"}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n.DZ_MultByFXRates" hidden="1">#REF!,#REF!,#REF!,#REF!</definedName>
    <definedName name="hn.dz_ThouToMil" hidden="1">#REF!,#REF!,#REF!,#REF!,#REF!</definedName>
    <definedName name="hn.ExtDb" hidden="1">FALSE</definedName>
    <definedName name="hn.LTM_CS" hidden="1">#REF!,#REF!,#REF!,#REF!,#REF!,#REF!</definedName>
    <definedName name="hn.LTM_Misc" hidden="1">#REF!,#REF!,#REF!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J" hidden="1">{#N/A,#N/A,FALSE,"Calc";#N/A,#N/A,FALSE,"Sensitivity";#N/A,#N/A,FALSE,"LT Earn.Dil.";#N/A,#N/A,FALSE,"Dil. AVP"}</definedName>
    <definedName name="hosp">!#REF!</definedName>
    <definedName name="Hospit">!#REF!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" hidden="1">{"'AGOSTO'!$A$1:$E$1"}</definedName>
    <definedName name="html" hidden="1">{"'AGOSTO'!$A$1:$E$1"}</definedName>
    <definedName name="html_client" hidden="1">{"'PROFILS'!$A$2:$E$3"}</definedName>
    <definedName name="HTML_CodePage" hidden="1">1252</definedName>
    <definedName name="HTML_Control" hidden="1">{"'AGOSTO'!$A$1:$E$1"}</definedName>
    <definedName name="HTML_Control_1" hidden="1">{"'Umsatztreppe'!$A$1:$P$40"}</definedName>
    <definedName name="HTML_Control_2" hidden="1">{"'Umsatztreppe'!$A$1:$P$40"}</definedName>
    <definedName name="HTML_Description" hidden="1">""</definedName>
    <definedName name="HTML_Email" hidden="1">""</definedName>
    <definedName name="HTML_Header" hidden="1">"AGOSTO"</definedName>
    <definedName name="HTML_LastUpdate" hidden="1">"17/07/98"</definedName>
    <definedName name="HTML_LineAfter" hidden="1">FALSE</definedName>
    <definedName name="HTML_LineBefore" hidden="1">TRUE</definedName>
    <definedName name="HTML_Name" hidden="1">"Giada"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"C:\Giada\Reporting98\Statistico\MioHTML.htm"</definedName>
    <definedName name="HTML_PathFileMac" hidden="1">"Macintosh HD:HomePageStuff:New_Home_Page:datafile:ctryprem.html"</definedName>
    <definedName name="HTML_PathTemplate" hidden="1">"C:\Quaterly Reports\MyHTML.htm"</definedName>
    <definedName name="HTML_Title" hidden="1">"Prezzo medio"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y">#REF!</definedName>
    <definedName name="Hyp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ndai" hidden="1">{#N/A,#N/A,TRUE,"Cover sheet";#N/A,#N/A,TRUE,"INPUTS";#N/A,#N/A,TRUE,"OUTPUTS";#N/A,#N/A,TRUE,"VALUATION"}</definedName>
    <definedName name="I" hidden="1">{"comp1",#N/A,FALSE,"COMPS";"footnotes",#N/A,FALSE,"COMPS"}</definedName>
    <definedName name="Identification">!#REF!,!#REF!</definedName>
    <definedName name="IDL.Connector.Password" hidden="1">"IDL2$chuberth"</definedName>
    <definedName name="IDL.Connector.UDF" hidden="1">0</definedName>
    <definedName name="IDL.Connector.Version" hidden="1">"10.0.0.4"</definedName>
    <definedName name="IEPeXToEUR" hidden="1">1/EUReXToIEP</definedName>
    <definedName name="ihb" hidden="1">{#N/A,#N/A,FALSE,"Tabl. D1";#N/A,#N/A,FALSE,"Tabl. D1 b";#N/A,#N/A,FALSE,"Tabl. D2";#N/A,#N/A,FALSE,"Tabl. D2 b";#N/A,#N/A,FALSE,"Tabl. D3";#N/A,#N/A,FALSE,"Tabl. D4";#N/A,#N/A,FALSE,"Tabl. D5"}</definedName>
    <definedName name="ii" hidden="1">{"Tariff Comparison",#N/A,FALSE,"Benchmarking";"Tariff Comparison 2",#N/A,FALSE,"Benchmarking";"Tariff Comparison 3",#N/A,FALSE,"Benchmarking"}</definedName>
    <definedName name="iii" hidden="1">{"JV",#N/A,TRUE,"C9855XCT";"Vol Tot Fin Op",#N/A,TRUE,"C9855XCT";"Coll Tot Fin Op",#N/A,TRUE,"C9855XCT";"NEA Activity",#N/A,TRUE,"C9855XCT";"CurPrevEntry",#N/A,TRUE,"C9855XCT"}</definedName>
    <definedName name="iiiii" hidden="1">{#N/A,#N/A,FALSE,"Calc";#N/A,#N/A,FALSE,"Sensitivity";#N/A,#N/A,FALSE,"LT Earn.Dil.";#N/A,#N/A,FALSE,"Dil. AVP"}</definedName>
    <definedName name="ik" hidden="1">{"casespecific",#N/A,FALSE,"Assumptions"}</definedName>
    <definedName name="IMMO_CORP_BRUTES">#REF!</definedName>
    <definedName name="IMMO_CORP_NETTES">#REF!</definedName>
    <definedName name="IMMO_FINANC_BRUTES">#REF!</definedName>
    <definedName name="IMMO_FINANC_NETTES">#REF!</definedName>
    <definedName name="IMMO_INCORP_BRUTES">#REF!</definedName>
    <definedName name="IMMO_INCORP_NETTES">#REF!</definedName>
    <definedName name="Immob_en_cours">!#REF!</definedName>
    <definedName name="ImmoStat">#REF!</definedName>
    <definedName name="IMP_CONTR_HH">#REF!</definedName>
    <definedName name="IMP_CONTRIBUT_MESE">#REF!</definedName>
    <definedName name="Importa">#REF!</definedName>
    <definedName name="Impots_a_payer">!#REF!</definedName>
    <definedName name="impress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In_dollari">#REF!</definedName>
    <definedName name="Inad" hidden="1">49</definedName>
    <definedName name="Income" hidden="1">Main.SAPF4Help()</definedName>
    <definedName name="IND1BUD">#REF!</definedName>
    <definedName name="IND2BUD">#REF!</definedName>
    <definedName name="Indicat.bis" hidden="1">{"'PROFILS'!$A$2:$E$3"}</definedName>
    <definedName name="INDICATORI____Tassi_di_sviluppo">!#REF!</definedName>
    <definedName name="INDICATORI_DI_REDDITIVITA">!#REF!</definedName>
    <definedName name="INDICATORI_ECONOMICI">!#REF!</definedName>
    <definedName name="indice">#REF!</definedName>
    <definedName name="indice_1">#N/A</definedName>
    <definedName name="indice_2">#N/A</definedName>
    <definedName name="indice_3">#N/A</definedName>
    <definedName name="indice_4">#N/A</definedName>
    <definedName name="INDICI_ANALITICO">#REF!</definedName>
    <definedName name="INDICI_SINTETICO">#REF!</definedName>
    <definedName name="inflList" hidden="1">"10000000000000000000000000000000000000000000000000000000000000000000000000000000000000000000000000000000000000000000000000000000000000000000000000000000000000000000000000000000000000000000000000000000"</definedName>
    <definedName name="inicat.client" hidden="1">{"'PROFILS'!$A$2:$E$3"}</definedName>
    <definedName name="INT_PRINC">!#REF!</definedName>
    <definedName name="Intercosliaison" hidden="1">Main.SAPF4Help()</definedName>
    <definedName name="INTERETS_CHARGES_ASSIMILEES">!#REF!</definedName>
    <definedName name="INTERVENTO">!#REF!</definedName>
    <definedName name="INVEST95">#REF!</definedName>
    <definedName name="io" hidden="1">{#N/A,#N/A,FALSE,"Indice"}</definedName>
    <definedName name="io1111111" hidden="1">{#N/A,#N/A,FALSE,"model"}</definedName>
    <definedName name="iomv" hidden="1">{"גביה התחלה 1",#N/A,FALSE,"ינואר 02";"גביה התחלה 2",#N/A,FALSE,"ינואר 02";"גביה  התחלה 3",#N/A,FALSE,"ינואר 02"}</definedName>
    <definedName name="iou" hidden="1">{#N/A,#N/A,FALSE,"B3";#N/A,#N/A,FALSE,"B2";#N/A,#N/A,FALSE,"B1"}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FC_UNUSED_UNUSED_UNUSED" hidden="1">"c8353"</definedName>
    <definedName name="IQ_BALANCE_GOODS_APR_UNUSED" hidden="1">"c7473"</definedName>
    <definedName name="IQ_BALANCE_GOODS_APR_UNUSED_UNUSED_UNUSED" hidden="1">"c7473"</definedName>
    <definedName name="IQ_BALANCE_GOODS_FC_UNUSED" hidden="1">"c7693"</definedName>
    <definedName name="IQ_BALANCE_GOODS_FC_UNUSED_UNUSED_UNUSED" hidden="1">"c7693"</definedName>
    <definedName name="IQ_BALANCE_GOODS_POP_FC_UNUSED" hidden="1">"c7913"</definedName>
    <definedName name="IQ_BALANCE_GOODS_POP_FC_UNUSED_UNUSED_UNUSED" hidden="1">"c7913"</definedName>
    <definedName name="IQ_BALANCE_GOODS_POP_UNUSED" hidden="1">"c7033"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FC_UNUSED_UNUSED_UNUSED" hidden="1">"c8133"</definedName>
    <definedName name="IQ_BALANCE_GOODS_YOY_UNUSED" hidden="1">"c7253"</definedName>
    <definedName name="IQ_BALANCE_GOODS_YOY_UNUSED_UNUSED_UNUSED" hidden="1">"c7253"</definedName>
    <definedName name="IQ_BALANCE_SERV_APR_FC_UNUSED" hidden="1">"c8355"</definedName>
    <definedName name="IQ_BALANCE_SERV_APR_FC_UNUSED_UNUSED_UNUSED" hidden="1">"c8355"</definedName>
    <definedName name="IQ_BALANCE_SERV_APR_UNUSED" hidden="1">"c7475"</definedName>
    <definedName name="IQ_BALANCE_SERV_APR_UNUSED_UNUSED_UNUSED" hidden="1">"c7475"</definedName>
    <definedName name="IQ_BALANCE_SERV_FC_UNUSED" hidden="1">"c7695"</definedName>
    <definedName name="IQ_BALANCE_SERV_FC_UNUSED_UNUSED_UNUSED" hidden="1">"c7695"</definedName>
    <definedName name="IQ_BALANCE_SERV_POP_FC_UNUSED" hidden="1">"c7915"</definedName>
    <definedName name="IQ_BALANCE_SERV_POP_FC_UNUSED_UNUSED_UNUSED" hidden="1">"c7915"</definedName>
    <definedName name="IQ_BALANCE_SERV_POP_UNUSED" hidden="1">"c7035"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FC_UNUSED_UNUSED_UNUSED" hidden="1">"c8135"</definedName>
    <definedName name="IQ_BALANCE_SERV_YOY_UNUSED" hidden="1">"c7255"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FC_UNUSED_UNUSED_UNUSED" hidden="1">"c8357"</definedName>
    <definedName name="IQ_BALANCE_TRADE_APR_UNUSED" hidden="1">"c7477"</definedName>
    <definedName name="IQ_BALANCE_TRADE_APR_UNUSED_UNUSED_UNUSED" hidden="1">"c7477"</definedName>
    <definedName name="IQ_BALANCE_TRADE_FC_UNUSED" hidden="1">"c7697"</definedName>
    <definedName name="IQ_BALANCE_TRADE_FC_UNUSED_UNUSED_UNUSED" hidden="1">"c7697"</definedName>
    <definedName name="IQ_BALANCE_TRADE_POP_FC_UNUSED" hidden="1">"c7917"</definedName>
    <definedName name="IQ_BALANCE_TRADE_POP_FC_UNUSED_UNUSED_UNUSED" hidden="1">"c7917"</definedName>
    <definedName name="IQ_BALANCE_TRADE_POP_UNUSED" hidden="1">"c7037"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FC_UNUSED_UNUSED_UNUSED" hidden="1">"c8137"</definedName>
    <definedName name="IQ_BALANCE_TRADE_YOY_UNUSED" hidden="1">"c7257"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FC_UNUSED_UNUSED_UNUSED" hidden="1">"c8359"</definedName>
    <definedName name="IQ_BUDGET_BALANCE_APR_UNUSED" hidden="1">"c7479"</definedName>
    <definedName name="IQ_BUDGET_BALANCE_APR_UNUSED_UNUSED_UNUSED" hidden="1">"c7479"</definedName>
    <definedName name="IQ_BUDGET_BALANCE_FC_UNUSED" hidden="1">"c7699"</definedName>
    <definedName name="IQ_BUDGET_BALANCE_FC_UNUSED_UNUSED_UNUSED" hidden="1">"c7699"</definedName>
    <definedName name="IQ_BUDGET_BALANCE_POP_FC_UNUSED" hidden="1">"c7919"</definedName>
    <definedName name="IQ_BUDGET_BALANCE_POP_FC_UNUSED_UNUSED_UNUSED" hidden="1">"c7919"</definedName>
    <definedName name="IQ_BUDGET_BALANCE_POP_UNUSED" hidden="1">"c7039"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UNUSED_UNUSED_UNUSED" hidden="1">"c6819"</definedName>
    <definedName name="IQ_BUDGET_BALANCE_YOY_FC_UNUSED" hidden="1">"c8139"</definedName>
    <definedName name="IQ_BUDGET_BALANCE_YOY_FC_UNUSED_UNUSED_UNUSED" hidden="1">"c8139"</definedName>
    <definedName name="IQ_BUDGET_BALANCE_YOY_UNUSED" hidden="1">"c7259"</definedName>
    <definedName name="IQ_BUDGET_BALANCE_YOY_UNUSED_UNUSED_UNUSED" hidden="1">"c7259"</definedName>
    <definedName name="IQ_BUDGET_RECEIPTS_APR_FC_UNUSED" hidden="1">"c8361"</definedName>
    <definedName name="IQ_BUDGET_RECEIPTS_APR_FC_UNUSED_UNUSED_UNUSED" hidden="1">"c8361"</definedName>
    <definedName name="IQ_BUDGET_RECEIPTS_APR_UNUSED" hidden="1">"c7481"</definedName>
    <definedName name="IQ_BUDGET_RECEIPTS_APR_UNUSED_UNUSED_UNUSED" hidden="1">"c7481"</definedName>
    <definedName name="IQ_BUDGET_RECEIPTS_FC_UNUSED" hidden="1">"c7701"</definedName>
    <definedName name="IQ_BUDGET_RECEIPTS_FC_UNUSED_UNUSED_UNUSED" hidden="1">"c7701"</definedName>
    <definedName name="IQ_BUDGET_RECEIPTS_POP_FC_UNUSED" hidden="1">"c7921"</definedName>
    <definedName name="IQ_BUDGET_RECEIPTS_POP_FC_UNUSED_UNUSED_UNUSED" hidden="1">"c7921"</definedName>
    <definedName name="IQ_BUDGET_RECEIPTS_POP_UNUSED" hidden="1">"c7041"</definedName>
    <definedName name="IQ_BUDGET_RECEIPTS_POP_UNUSED_UNUSED_UNUSED" hidden="1">"c7041"</definedName>
    <definedName name="IQ_BUDGET_RECEIPTS_UNUSED" hidden="1">"c6821"</definedName>
    <definedName name="IQ_BUDGET_RECEIPTS_UNUSED_UNUSED_UNUSED" hidden="1">"c6821"</definedName>
    <definedName name="IQ_BUDGET_RECEIPTS_YOY_FC_UNUSED" hidden="1">"c8141"</definedName>
    <definedName name="IQ_BUDGET_RECEIPTS_YOY_FC_UNUSED_UNUSED_UNUSED" hidden="1">"c8141"</definedName>
    <definedName name="IQ_BUDGET_RECEIPTS_YOY_UNUSED" hidden="1">"c7261"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ACT_OR_EST_REUT" hidden="1">"c5471"</definedName>
    <definedName name="IQ_BV_EST_REUT" hidden="1">"c5403"</definedName>
    <definedName name="IQ_BV_HIGH_EST_REUT" hidden="1">"c5405"</definedName>
    <definedName name="IQ_BV_LOW_EST_REUT" hidden="1">"c5406"</definedName>
    <definedName name="IQ_BV_MEDIAN_EST_REUT" hidden="1">"c5404"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_CIQ_COL" hidden="1">"c11719"</definedName>
    <definedName name="IQ_BV_STDDEV_EST_REUT" hidden="1">"c5408"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EST" hidden="1">"c1667"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NUM_EST" hidden="1">"c1671"</definedName>
    <definedName name="IQ_CFPS_STDDEV_EST" hidden="1">"c1672"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FC_UNUSED_UNUSED_UNUSED" hidden="1">"c8500"</definedName>
    <definedName name="IQ_CHANGE_INVENT_REAL_APR_UNUSED" hidden="1">"c7620"</definedName>
    <definedName name="IQ_CHANGE_INVENT_REAL_APR_UNUSED_UNUSED_UNUSED" hidden="1">"c7620"</definedName>
    <definedName name="IQ_CHANGE_INVENT_REAL_FC_UNUSED" hidden="1">"c7840"</definedName>
    <definedName name="IQ_CHANGE_INVENT_REAL_FC_UNUSED_UNUSED_UNUSED" hidden="1">"c7840"</definedName>
    <definedName name="IQ_CHANGE_INVENT_REAL_POP_FC_UNUSED" hidden="1">"c8060"</definedName>
    <definedName name="IQ_CHANGE_INVENT_REAL_POP_FC_UNUSED_UNUSED_UNUSED" hidden="1">"c8060"</definedName>
    <definedName name="IQ_CHANGE_INVENT_REAL_POP_UNUSED" hidden="1">"c7180"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FC_UNUSED_UNUSED_UNUSED" hidden="1">"c8280"</definedName>
    <definedName name="IQ_CHANGE_INVENT_REAL_YOY_UNUSED" hidden="1">"c7400"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FC_UNUSED_UNUSED_UNUSED" hidden="1">"c8381"</definedName>
    <definedName name="IQ_CORP_GOODS_PRICE_INDEX_APR_UNUSED" hidden="1">"c7501"</definedName>
    <definedName name="IQ_CORP_GOODS_PRICE_INDEX_APR_UNUSED_UNUSED_UNUSED" hidden="1">"c7501"</definedName>
    <definedName name="IQ_CORP_GOODS_PRICE_INDEX_FC_UNUSED" hidden="1">"c7721"</definedName>
    <definedName name="IQ_CORP_GOODS_PRICE_INDEX_FC_UNUSED_UNUSED_UNUSED" hidden="1">"c7721"</definedName>
    <definedName name="IQ_CORP_GOODS_PRICE_INDEX_POP_FC_UNUSED" hidden="1">"c7941"</definedName>
    <definedName name="IQ_CORP_GOODS_PRICE_INDEX_POP_FC_UNUSED_UNUSED_UNUSED" hidden="1">"c7941"</definedName>
    <definedName name="IQ_CORP_GOODS_PRICE_INDEX_POP_UNUSED" hidden="1">"c7061"</definedName>
    <definedName name="IQ_CORP_GOODS_PRICE_INDEX_POP_UNUSED_UNUSED_UNUSED" hidden="1">"c7061"</definedName>
    <definedName name="IQ_CORP_GOODS_PRICE_INDEX_UNUSED" hidden="1">"c6841"</definedName>
    <definedName name="IQ_CORP_GOODS_PRICE_INDEX_UNUSED_UNUSED_UNUSED" hidden="1">"c6841"</definedName>
    <definedName name="IQ_CORP_GOODS_PRICE_INDEX_YOY_FC_UNUSED" hidden="1">"c8161"</definedName>
    <definedName name="IQ_CORP_GOODS_PRICE_INDEX_YOY_FC_UNUSED_UNUSED_UNUSED" hidden="1">"c8161"</definedName>
    <definedName name="IQ_CORP_GOODS_PRICE_INDEX_YOY_UNUSED" hidden="1">"c7281"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FC_UNUSED_UNUSED_UNUSED" hidden="1">"c8387"</definedName>
    <definedName name="IQ_CURR_ACCT_BALANCE_APR_UNUSED" hidden="1">"c7507"</definedName>
    <definedName name="IQ_CURR_ACCT_BALANCE_APR_UNUSED_UNUSED_UNUSED" hidden="1">"c7507"</definedName>
    <definedName name="IQ_CURR_ACCT_BALANCE_FC_UNUSED" hidden="1">"c7727"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FC_UNUSED_UNUSED_UNUSED" hidden="1">"c7947"</definedName>
    <definedName name="IQ_CURR_ACCT_BALANCE_POP_UNUSED" hidden="1">"c7067"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FC_UNUSED_UNUSED_UNUSED" hidden="1">"c8167"</definedName>
    <definedName name="IQ_CURR_ACCT_BALANCE_YOY_UNUSED" hidden="1">"c7287"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_CIQ" hidden="1">"c4802"</definedName>
    <definedName name="IQ_DISTRIBUTABLE_CASH_GUIDANCE_CIQ" hidden="1">"c4804"</definedName>
    <definedName name="IQ_DISTRIBUTABLE_CASH_GUIDANCE_CIQ_COL" hidden="1">"c11451"</definedName>
    <definedName name="IQ_DISTRIBUTABLE_CASH_HIGH_EST_CIQ" hidden="1">"c4805"</definedName>
    <definedName name="IQ_DISTRIBUTABLE_CASH_HIGH_GUIDANCE_CIQ" hidden="1">"c4610"</definedName>
    <definedName name="IQ_DISTRIBUTABLE_CASH_HIGH_GUIDANCE_CIQ_COL" hidden="1">"c11259"</definedName>
    <definedName name="IQ_DISTRIBUTABLE_CASH_LOW_EST_CIQ" hidden="1">"c4806"</definedName>
    <definedName name="IQ_DISTRIBUTABLE_CASH_LOW_GUIDANCE_CIQ" hidden="1">"c4650"</definedName>
    <definedName name="IQ_DISTRIBUTABLE_CASH_LOW_GUIDANCE_CIQ_COL" hidden="1">"c11299"</definedName>
    <definedName name="IQ_DISTRIBUTABLE_CASH_MEDIAN_EST_CIQ" hidden="1">"c4807"</definedName>
    <definedName name="IQ_DISTRIBUTABLE_CASH_NUM_EST_CIQ" hidden="1">"c4808"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_CIQ" hidden="1">"c4810"</definedName>
    <definedName name="IQ_DISTRIBUTABLE_CASH_SHARE_GUIDANCE_CIQ" hidden="1">"c4812"</definedName>
    <definedName name="IQ_DISTRIBUTABLE_CASH_SHARE_GUIDANCE_CIQ_COL" hidden="1">"c11459"</definedName>
    <definedName name="IQ_DISTRIBUTABLE_CASH_SHARE_HIGH_EST_CIQ" hidden="1">"c4813"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_CIQ" hidden="1">"c4814"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_CIQ" hidden="1">"c4815"</definedName>
    <definedName name="IQ_DISTRIBUTABLE_CASH_SHARE_NUM_EST_CIQ" hidden="1">"c4816"</definedName>
    <definedName name="IQ_DISTRIBUTABLE_CASH_SHARE_STDDEV_EST_CIQ" hidden="1">"c4817"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_CIQ" hidden="1">"c4819"</definedName>
    <definedName name="IQ_DIV_AMOUNT" hidden="1">"c3041"</definedName>
    <definedName name="IQ_DIV_AMOUNT_LIST" hidden="1">"c17417"</definedName>
    <definedName name="IQ_DIV_PAYMENT_DATE" hidden="1">"c2106"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"c2105"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EST" hidden="1">"c1674"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"EBIT_10K"</definedName>
    <definedName name="IQ_EBIT_10Q" hidden="1">"EBIT_10Q"</definedName>
    <definedName name="IQ_EBIT_10Q1" hidden="1">"EBIT_10Q1"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EST" hidden="1">"c1683"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"EBITDA_10K"</definedName>
    <definedName name="IQ_EBITDA_10Q" hidden="1">"EBITDA_10Q"</definedName>
    <definedName name="IQ_EBITDA_10Q1" hidden="1">"EBITDA_10Q1"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25_UNUSED_UNUSED_UNUSED" hidden="1">"c6825"</definedName>
    <definedName name="IQ_ECO_METRIC_6839_UNUSED" hidden="1">"c6839"</definedName>
    <definedName name="IQ_ECO_METRIC_6839_UNUSED_UNUSED_UNUSED" hidden="1">"c6839"</definedName>
    <definedName name="IQ_ECO_METRIC_6896_UNUSED" hidden="1">"c6896"</definedName>
    <definedName name="IQ_ECO_METRIC_6896_UNUSED_UNUSED_UNUSED" hidden="1">"c6896"</definedName>
    <definedName name="IQ_ECO_METRIC_6897_UNUSED" hidden="1">"c6897"</definedName>
    <definedName name="IQ_ECO_METRIC_6897_UNUSED_UNUSED_UNUSED" hidden="1">"c6897"</definedName>
    <definedName name="IQ_ECO_METRIC_6927" hidden="1">"c6927"</definedName>
    <definedName name="IQ_ECO_METRIC_6988_UNUSED" hidden="1">"c6988"</definedName>
    <definedName name="IQ_ECO_METRIC_6988_UNUSED_UNUSED_UNUSED" hidden="1">"c6988"</definedName>
    <definedName name="IQ_ECO_METRIC_7045_UNUSED" hidden="1">"c7045"</definedName>
    <definedName name="IQ_ECO_METRIC_7045_UNUSED_UNUSED_UNUSED" hidden="1">"c7045"</definedName>
    <definedName name="IQ_ECO_METRIC_7059_UNUSED" hidden="1">"c7059"</definedName>
    <definedName name="IQ_ECO_METRIC_7059_UNUSED_UNUSED_UNUSED" hidden="1">"c7059"</definedName>
    <definedName name="IQ_ECO_METRIC_7116_UNUSED" hidden="1">"c7116"</definedName>
    <definedName name="IQ_ECO_METRIC_7116_UNUSED_UNUSED_UNUSED" hidden="1">"c7116"</definedName>
    <definedName name="IQ_ECO_METRIC_7117_UNUSED" hidden="1">"c7117"</definedName>
    <definedName name="IQ_ECO_METRIC_7117_UNUSED_UNUSED_UNUSED" hidden="1">"c7117"</definedName>
    <definedName name="IQ_ECO_METRIC_7147" hidden="1">"c7147"</definedName>
    <definedName name="IQ_ECO_METRIC_7208_UNUSED" hidden="1">"c7208"</definedName>
    <definedName name="IQ_ECO_METRIC_7208_UNUSED_UNUSED_UNUSED" hidden="1">"c7208"</definedName>
    <definedName name="IQ_ECO_METRIC_7265_UNUSED" hidden="1">"c7265"</definedName>
    <definedName name="IQ_ECO_METRIC_7265_UNUSED_UNUSED_UNUSED" hidden="1">"c7265"</definedName>
    <definedName name="IQ_ECO_METRIC_7279_UNUSED" hidden="1">"c7279"</definedName>
    <definedName name="IQ_ECO_METRIC_7279_UNUSED_UNUSED_UNUSED" hidden="1">"c7279"</definedName>
    <definedName name="IQ_ECO_METRIC_7336_UNUSED" hidden="1">"c7336"</definedName>
    <definedName name="IQ_ECO_METRIC_7336_UNUSED_UNUSED_UNUSED" hidden="1">"c7336"</definedName>
    <definedName name="IQ_ECO_METRIC_7337_UNUSED" hidden="1">"c7337"</definedName>
    <definedName name="IQ_ECO_METRIC_7337_UNUSED_UNUSED_UNUSED" hidden="1">"c7337"</definedName>
    <definedName name="IQ_ECO_METRIC_7367" hidden="1">"c7367"</definedName>
    <definedName name="IQ_ECO_METRIC_7428_UNUSED" hidden="1">"c7428"</definedName>
    <definedName name="IQ_ECO_METRIC_7428_UNUSED_UNUSED_UNUSED" hidden="1">"c7428"</definedName>
    <definedName name="IQ_ECO_METRIC_7556_UNUSED" hidden="1">"c7556"</definedName>
    <definedName name="IQ_ECO_METRIC_7556_UNUSED_UNUSED_UNUSED" hidden="1">"c7556"</definedName>
    <definedName name="IQ_ECO_METRIC_7557_UNUSED" hidden="1">"c7557"</definedName>
    <definedName name="IQ_ECO_METRIC_7557_UNUSED_UNUSED_UNUSED" hidden="1">"c7557"</definedName>
    <definedName name="IQ_ECO_METRIC_7587" hidden="1">"c7587"</definedName>
    <definedName name="IQ_ECO_METRIC_7648_UNUSED" hidden="1">"c7648"</definedName>
    <definedName name="IQ_ECO_METRIC_7648_UNUSED_UNUSED_UNUSED" hidden="1">"c7648"</definedName>
    <definedName name="IQ_ECO_METRIC_7704" hidden="1">"c7704"</definedName>
    <definedName name="IQ_ECO_METRIC_7705_UNUSED" hidden="1">"c7705"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19_UNUSED_UNUSED_UNUSED" hidden="1">"c7719"</definedName>
    <definedName name="IQ_ECO_METRIC_7776_UNUSED" hidden="1">"c7776"</definedName>
    <definedName name="IQ_ECO_METRIC_7776_UNUSED_UNUSED_UNUSED" hidden="1">"c7776"</definedName>
    <definedName name="IQ_ECO_METRIC_7777_UNUSED" hidden="1">"c7777"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39_UNUSED_UNUSED_UNUSED" hidden="1">"c7939"</definedName>
    <definedName name="IQ_ECO_METRIC_7996_UNUSED" hidden="1">"c7996"</definedName>
    <definedName name="IQ_ECO_METRIC_7996_UNUSED_UNUSED_UNUSED" hidden="1">"c7996"</definedName>
    <definedName name="IQ_ECO_METRIC_7997_UNUSED" hidden="1">"c7997"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159_UNUSED_UNUSED_UNUSED" hidden="1">"c8159"</definedName>
    <definedName name="IQ_ECO_METRIC_8216_UNUSED" hidden="1">"c8216"</definedName>
    <definedName name="IQ_ECO_METRIC_8216_UNUSED_UNUSED_UNUSED" hidden="1">"c8216"</definedName>
    <definedName name="IQ_ECO_METRIC_8217_UNUSED" hidden="1">"c8217"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6_UNUSED_UNUSED_UNUSED" hidden="1">"c8436"</definedName>
    <definedName name="IQ_ECO_METRIC_8437_UNUSED" hidden="1">"c8437"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"EPS_10K"</definedName>
    <definedName name="IQ_EPS_10Q" hidden="1">"EPS_10Q"</definedName>
    <definedName name="IQ_EPS_10Q1" hidden="1">"EPS_10Q1"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PRIMARY_EST" hidden="1">"c2226"</definedName>
    <definedName name="IQ_EPS_PRIMARY_HIGH_EST" hidden="1">"c2228"</definedName>
    <definedName name="IQ_EPS_PRIMARY_LOW_EST" hidden="1">"c2229"</definedName>
    <definedName name="IQ_EPS_PRIMARY_MEDIAN_EST" hidden="1">"c2227"</definedName>
    <definedName name="IQ_EPS_PRIMARY_NUM_EST" hidden="1">"c2230"</definedName>
    <definedName name="IQ_EPS_PRIMARY_STDDEV_EST" hidden="1">"c2231"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BV_REUT" hidden="1">"c5409"</definedName>
    <definedName name="IQ_EST_ACT_CFPS" hidden="1">"c1673"</definedName>
    <definedName name="IQ_EST_ACT_DISTRIBUTABLE_CASH_CIQ_COL" hidden="1">"c11568"</definedName>
    <definedName name="IQ_EST_ACT_DPS" hidden="1">"c1680"</definedName>
    <definedName name="IQ_EST_ACT_EBIT" hidden="1">"c1687"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PRIMARY" hidden="1">"c2232"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FFO" hidden="1">"c1666"</definedName>
    <definedName name="IQ_EST_ACT_FFO_CIQ_COL" hidden="1">"c11579"</definedName>
    <definedName name="IQ_EST_ACT_FFO_REUT" hidden="1">"c3843"</definedName>
    <definedName name="IQ_EST_ACT_FFO_THOM" hidden="1">"c4005"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ACT_REV_CIQ" hidden="1">"c3666"</definedName>
    <definedName name="IQ_EST_BV_DIFF_REUT" hidden="1">"c5433"</definedName>
    <definedName name="IQ_EST_BV_SURPRISE_PERCENT_REUT" hidden="1">"c5434"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_SURPRISE_PERCENT" hidden="1">"c1876"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2YR" hidden="1">"c1771"</definedName>
    <definedName name="IQ_EST_FFO_GROWTH_2YR_CIQ_COL" hidden="1">"c11598"</definedName>
    <definedName name="IQ_EST_FFO_GROWTH_Q_1YR" hidden="1">"c1772"</definedName>
    <definedName name="IQ_EST_FFO_GROWTH_Q_1YR_CIQ_COL" hidden="1">"c11599"</definedName>
    <definedName name="IQ_EST_FFO_SEQ_GROWTH_Q" hidden="1">"c1773"</definedName>
    <definedName name="IQ_EST_FFO_SEQ_GROWTH_Q_CIQ_COL" hidden="1">"c11600"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AV_DIFF" hidden="1">"c1895"</definedName>
    <definedName name="IQ_EST_NAV_SURPRISE_PERCENT" hidden="1">"c1896"</definedName>
    <definedName name="IQ_EST_NEXT_EARNINGS_DATE" hidden="1">"c13591"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I_SURPRISE_PERCENT" hidden="1">"c1886"</definedName>
    <definedName name="IQ_EST_NUM_BUY" hidden="1">"c1759"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ERIOD_ID" hidden="1">"c13923"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"aaz96"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FC_UNUSED_UNUSED_UNUSED" hidden="1">"c8401"</definedName>
    <definedName name="IQ_EXPORTS_APR_UNUSED" hidden="1">"c7521"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FC_UNUSED_UNUSED_UNUSED" hidden="1">"c8512"</definedName>
    <definedName name="IQ_EXPORTS_GOODS_REAL_SAAR_APR_UNUSED" hidden="1">"c7632"</definedName>
    <definedName name="IQ_EXPORTS_GOODS_REAL_SAAR_APR_UNUSED_UNUSED_UNUSED" hidden="1">"c7632"</definedName>
    <definedName name="IQ_EXPORTS_GOODS_REAL_SAAR_FC_UNUSED" hidden="1">"c7852"</definedName>
    <definedName name="IQ_EXPORTS_GOODS_REAL_SAAR_FC_UNUSED_UNUSED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FC_UNUSED_UNUSED_UNUSED" hidden="1">"c8072"</definedName>
    <definedName name="IQ_EXPORTS_GOODS_REAL_SAAR_POP_UNUSED" hidden="1">"c7192"</definedName>
    <definedName name="IQ_EXPORTS_GOODS_REAL_SAAR_POP_UNUSED_UNUSED_UNUSED" hidden="1">"c7192"</definedName>
    <definedName name="IQ_EXPORTS_GOODS_REAL_SAAR_UNUSED" hidden="1">"c6972"</definedName>
    <definedName name="IQ_EXPORTS_GOODS_REAL_SAAR_UNUSED_UNUSED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FC_UNUSED_UNUSED_UNUSED" hidden="1">"c8292"</definedName>
    <definedName name="IQ_EXPORTS_GOODS_REAL_SAAR_YOY_UNUSED" hidden="1">"c7412"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FC_UNUSED_UNUSED_UNUSED" hidden="1">"c7961"</definedName>
    <definedName name="IQ_EXPORTS_POP_UNUSED" hidden="1">"c7081"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FC_UNUSED_UNUSED_UNUSED" hidden="1">"c8516"</definedName>
    <definedName name="IQ_EXPORTS_SERVICES_REAL_SAAR_APR_UNUSED" hidden="1">"c7636"</definedName>
    <definedName name="IQ_EXPORTS_SERVICES_REAL_SAAR_APR_UNUSED_UNUSED_UNUSED" hidden="1">"c7636"</definedName>
    <definedName name="IQ_EXPORTS_SERVICES_REAL_SAAR_FC_UNUSED" hidden="1">"c7856"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FC_UNUSED_UNUSED_UNUSED" hidden="1">"c8076"</definedName>
    <definedName name="IQ_EXPORTS_SERVICES_REAL_SAAR_POP_UNUSED" hidden="1">"c7196"</definedName>
    <definedName name="IQ_EXPORTS_SERVICES_REAL_SAAR_POP_UNUSED_UNUSED_UNUSED" hidden="1">"c7196"</definedName>
    <definedName name="IQ_EXPORTS_SERVICES_REAL_SAAR_UNUSED" hidden="1">"c6976"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FC_UNUSED_UNUSED_UNUSED" hidden="1">"c8296"</definedName>
    <definedName name="IQ_EXPORTS_SERVICES_REAL_SAAR_YOY_UNUSED" hidden="1">"c7416"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FC_UNUSED_UNUSED_UNUSED" hidden="1">"c8181"</definedName>
    <definedName name="IQ_EXPORTS_YOY_UNUSED" hidden="1">"c7301"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_CIQ" hidden="1">"c4959"</definedName>
    <definedName name="IQ_FFO_ADJ_GUIDANCE_CIQ" hidden="1">"c4961"</definedName>
    <definedName name="IQ_FFO_ADJ_GUIDANCE_CIQ_COL" hidden="1">"c11608"</definedName>
    <definedName name="IQ_FFO_ADJ_HIGH_EST_CIQ" hidden="1">"c4962"</definedName>
    <definedName name="IQ_FFO_ADJ_HIGH_GUIDANCE_CIQ" hidden="1">"c4614"</definedName>
    <definedName name="IQ_FFO_ADJ_HIGH_GUIDANCE_CIQ_COL" hidden="1">"c11263"</definedName>
    <definedName name="IQ_FFO_ADJ_LOW_EST_CIQ" hidden="1">"c4963"</definedName>
    <definedName name="IQ_FFO_ADJ_LOW_GUIDANCE_CIQ" hidden="1">"c4654"</definedName>
    <definedName name="IQ_FFO_ADJ_LOW_GUIDANCE_CIQ_COL" hidden="1">"c11303"</definedName>
    <definedName name="IQ_FFO_ADJ_MEDIAN_EST_CIQ" hidden="1">"c4964"</definedName>
    <definedName name="IQ_FFO_ADJ_NUM_EST_CIQ" hidden="1">"c4965"</definedName>
    <definedName name="IQ_FFO_ADJ_STDDEV_EST_CIQ" hidden="1">"c4966"</definedName>
    <definedName name="IQ_FFO_DILUTED" hidden="1">"c16186"</definedName>
    <definedName name="IQ_FFO_EST" hidden="1">"c418"</definedName>
    <definedName name="IQ_FFO_EST_CIQ" hidden="1">"c4970"</definedName>
    <definedName name="IQ_FFO_EST_CIQ_COL" hidden="1">"c11617"</definedName>
    <definedName name="IQ_FFO_EST_DET_EST" hidden="1">"c12059"</definedName>
    <definedName name="IQ_FFO_EST_DET_EST_CIQ" hidden="1">"c12121"</definedName>
    <definedName name="IQ_FFO_EST_DET_EST_CURRENCY" hidden="1">"c12466"</definedName>
    <definedName name="IQ_FFO_EST_DET_EST_CURRENCY_CIQ" hidden="1">"c12512"</definedName>
    <definedName name="IQ_FFO_EST_DET_EST_CURRENCY_REUT" hidden="1">"c12536"</definedName>
    <definedName name="IQ_FFO_EST_DET_EST_CURRENCY_THOM" hidden="1">"c12487"</definedName>
    <definedName name="IQ_FFO_EST_DET_EST_DATE" hidden="1">"c12212"</definedName>
    <definedName name="IQ_FFO_EST_DET_EST_DATE_CIQ" hidden="1">"c12267"</definedName>
    <definedName name="IQ_FFO_EST_DET_EST_DATE_REUT" hidden="1">"c12295"</definedName>
    <definedName name="IQ_FFO_EST_DET_EST_DATE_THOM" hidden="1">"c12238"</definedName>
    <definedName name="IQ_FFO_EST_DET_EST_INCL" hidden="1">"c12349"</definedName>
    <definedName name="IQ_FFO_EST_DET_EST_INCL_CIQ" hidden="1">"c12395"</definedName>
    <definedName name="IQ_FFO_EST_DET_EST_INCL_REUT" hidden="1">"c12419"</definedName>
    <definedName name="IQ_FFO_EST_DET_EST_INCL_THOM" hidden="1">"c12370"</definedName>
    <definedName name="IQ_FFO_EST_DET_EST_ORIGIN" hidden="1">"c12722"</definedName>
    <definedName name="IQ_FFO_EST_DET_EST_ORIGIN_CIQ" hidden="1">"c12720"</definedName>
    <definedName name="IQ_FFO_EST_DET_EST_ORIGIN_REUT" hidden="1">"c12724"</definedName>
    <definedName name="IQ_FFO_EST_DET_EST_ORIGIN_THOM" hidden="1">"c12608"</definedName>
    <definedName name="IQ_FFO_EST_DET_EST_REUT" hidden="1">"c12153"</definedName>
    <definedName name="IQ_FFO_EST_DET_EST_THOM" hidden="1">"c12088"</definedName>
    <definedName name="IQ_FFO_EST_REUT" hidden="1">"c3837"</definedName>
    <definedName name="IQ_FFO_EST_THOM" hidden="1">"c3999"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" hidden="1">"c4977"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" hidden="1">"c4978"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" hidden="1">"c4979"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" hidden="1">"c4980"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" hidden="1">"c4981"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FC_UNUSED_UNUSED_UNUSED" hidden="1">"c8410"</definedName>
    <definedName name="IQ_FIXED_INVEST_APR_UNUSED" hidden="1">"c7530"</definedName>
    <definedName name="IQ_FIXED_INVEST_APR_UNUSED_UNUSED_UNUSED" hidden="1">"c7530"</definedName>
    <definedName name="IQ_FIXED_INVEST_FC_UNUSED" hidden="1">"c7750"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FC_UNUSED_UNUSED_UNUSED" hidden="1">"c7970"</definedName>
    <definedName name="IQ_FIXED_INVEST_POP_UNUSED" hidden="1">"c7090"</definedName>
    <definedName name="IQ_FIXED_INVEST_POP_UNUSED_UNUSED_UNUSED" hidden="1">"c7090"</definedName>
    <definedName name="IQ_FIXED_INVEST_REAL_APR_FC_UNUSED" hidden="1">"c8518"</definedName>
    <definedName name="IQ_FIXED_INVEST_REAL_APR_FC_UNUSED_UNUSED_UNUSED" hidden="1">"c8518"</definedName>
    <definedName name="IQ_FIXED_INVEST_REAL_APR_UNUSED" hidden="1">"c7638"</definedName>
    <definedName name="IQ_FIXED_INVEST_REAL_APR_UNUSED_UNUSED_UNUSED" hidden="1">"c7638"</definedName>
    <definedName name="IQ_FIXED_INVEST_REAL_FC_UNUSED" hidden="1">"c7858"</definedName>
    <definedName name="IQ_FIXED_INVEST_REAL_FC_UNUSED_UNUSED_UNUSED" hidden="1">"c7858"</definedName>
    <definedName name="IQ_FIXED_INVEST_REAL_POP_FC_UNUSED" hidden="1">"c8078"</definedName>
    <definedName name="IQ_FIXED_INVEST_REAL_POP_FC_UNUSED_UNUSED_UNUSED" hidden="1">"c8078"</definedName>
    <definedName name="IQ_FIXED_INVEST_REAL_POP_UNUSED" hidden="1">"c7198"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FC_UNUSED_UNUSED_UNUSED" hidden="1">"c8298"</definedName>
    <definedName name="IQ_FIXED_INVEST_REAL_YOY_UNUSED" hidden="1">"c7418"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FC_UNUSED_UNUSED_UNUSED" hidden="1">"c8190"</definedName>
    <definedName name="IQ_FIXED_INVEST_YOY_UNUSED" hidden="1">"c7310"</definedName>
    <definedName name="IQ_FIXED_INVEST_YOY_UNUSED_UNUSED_UNUSED" hidden="1">"c7310"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FC_UNUSED_UNUSED_UNUSED" hidden="1">"c8422"</definedName>
    <definedName name="IQ_HOUSING_COMPLETIONS_SINGLE_FAM_APR_UNUSED" hidden="1">"c7542"</definedName>
    <definedName name="IQ_HOUSING_COMPLETIONS_SINGLE_FAM_APR_UNUSED_UNUSED_UNUSED" hidden="1">"c7542"</definedName>
    <definedName name="IQ_HOUSING_COMPLETIONS_SINGLE_FAM_FC_UNUSED" hidden="1">"c7762"</definedName>
    <definedName name="IQ_HOUSING_COMPLETIONS_SINGLE_FAM_FC_UNUSED_UNUSED_UNUSED" hidden="1">"c7762"</definedName>
    <definedName name="IQ_HOUSING_COMPLETIONS_SINGLE_FAM_POP_FC_UNUSED" hidden="1">"c7982"</definedName>
    <definedName name="IQ_HOUSING_COMPLETIONS_SINGLE_FAM_POP_FC_UNUSED_UNUSED_UNUSED" hidden="1">"c7982"</definedName>
    <definedName name="IQ_HOUSING_COMPLETIONS_SINGLE_FAM_POP_UNUSED" hidden="1">"c7102"</definedName>
    <definedName name="IQ_HOUSING_COMPLETIONS_SINGLE_FAM_POP_UNUSED_UNUSED_UNUSED" hidden="1">"c7102"</definedName>
    <definedName name="IQ_HOUSING_COMPLETIONS_SINGLE_FAM_UNUSED" hidden="1">"c6882"</definedName>
    <definedName name="IQ_HOUSING_COMPLETIONS_SINGLE_FAM_UNUSED_UNUSED_UNUSED" hidden="1">"c6882"</definedName>
    <definedName name="IQ_HOUSING_COMPLETIONS_SINGLE_FAM_YOY_FC_UNUSED" hidden="1">"c8202"</definedName>
    <definedName name="IQ_HOUSING_COMPLETIONS_SINGLE_FAM_YOY_FC_UNUSED_UNUSED_UNUSED" hidden="1">"c8202"</definedName>
    <definedName name="IQ_HOUSING_COMPLETIONS_SINGLE_FAM_YOY_UNUSED" hidden="1">"c7322"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FC_UNUSED_UNUSED_UNUSED" hidden="1">"c8523"</definedName>
    <definedName name="IQ_IMPORTS_GOODS_REAL_SAAR_APR_UNUSED" hidden="1">"c7643"</definedName>
    <definedName name="IQ_IMPORTS_GOODS_REAL_SAAR_APR_UNUSED_UNUSED_UNUSED" hidden="1">"c7643"</definedName>
    <definedName name="IQ_IMPORTS_GOODS_REAL_SAAR_FC_UNUSED" hidden="1">"c7863"</definedName>
    <definedName name="IQ_IMPORTS_GOODS_REAL_SAAR_FC_UNUSED_UNUSED_UNUSED" hidden="1">"c7863"</definedName>
    <definedName name="IQ_IMPORTS_GOODS_REAL_SAAR_POP_FC_UNUSED" hidden="1">"c8083"</definedName>
    <definedName name="IQ_IMPORTS_GOODS_REAL_SAAR_POP_FC_UNUSED_UNUSED_UNUSED" hidden="1">"c8083"</definedName>
    <definedName name="IQ_IMPORTS_GOODS_REAL_SAAR_POP_UNUSED" hidden="1">"c7203"</definedName>
    <definedName name="IQ_IMPORTS_GOODS_REAL_SAAR_POP_UNUSED_UNUSED_UNUSED" hidden="1">"c7203"</definedName>
    <definedName name="IQ_IMPORTS_GOODS_REAL_SAAR_UNUSED" hidden="1">"c6983"</definedName>
    <definedName name="IQ_IMPORTS_GOODS_REAL_SAAR_UNUSED_UNUSED_UNUSED" hidden="1">"c6983"</definedName>
    <definedName name="IQ_IMPORTS_GOODS_REAL_SAAR_YOY_FC_UNUSED" hidden="1">"c8303"</definedName>
    <definedName name="IQ_IMPORTS_GOODS_REAL_SAAR_YOY_FC_UNUSED_UNUSED_UNUSED" hidden="1">"c8303"</definedName>
    <definedName name="IQ_IMPORTS_GOODS_REAL_SAAR_YOY_UNUSED" hidden="1">"c7423"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FC_UNUSED_UNUSED_UNUSED" hidden="1">"c8429"</definedName>
    <definedName name="IQ_IMPORTS_GOODS_SERVICES_APR_UNUSED" hidden="1">"c7549"</definedName>
    <definedName name="IQ_IMPORTS_GOODS_SERVICES_APR_UNUSED_UNUSED_UNUSED" hidden="1">"c7549"</definedName>
    <definedName name="IQ_IMPORTS_GOODS_SERVICES_FC_UNUSED" hidden="1">"c7769"</definedName>
    <definedName name="IQ_IMPORTS_GOODS_SERVICES_FC_UNUSED_UNUSED_UNUSED" hidden="1">"c7769"</definedName>
    <definedName name="IQ_IMPORTS_GOODS_SERVICES_POP_FC_UNUSED" hidden="1">"c7989"</definedName>
    <definedName name="IQ_IMPORTS_GOODS_SERVICES_POP_FC_UNUSED_UNUSED_UNUSED" hidden="1">"c7989"</definedName>
    <definedName name="IQ_IMPORTS_GOODS_SERVICES_POP_UNUSED" hidden="1">"c7109"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FC_UNUSED_UNUSED_UNUSED" hidden="1">"c8524"</definedName>
    <definedName name="IQ_IMPORTS_GOODS_SERVICES_REAL_SAAR_APR_UNUSED" hidden="1">"c7644"</definedName>
    <definedName name="IQ_IMPORTS_GOODS_SERVICES_REAL_SAAR_APR_UNUSED_UNUSED_UNUSED" hidden="1">"c7644"</definedName>
    <definedName name="IQ_IMPORTS_GOODS_SERVICES_REAL_SAAR_FC_UNUSED" hidden="1">"c7864"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FC_UNUSED_UNUSED_UNUSED" hidden="1">"c8084"</definedName>
    <definedName name="IQ_IMPORTS_GOODS_SERVICES_REAL_SAAR_POP_UNUSED" hidden="1">"c7204"</definedName>
    <definedName name="IQ_IMPORTS_GOODS_SERVICES_REAL_SAAR_POP_UNUSED_UNUSED_UNUSED" hidden="1">"c7204"</definedName>
    <definedName name="IQ_IMPORTS_GOODS_SERVICES_REAL_SAAR_UNUSED" hidden="1">"c6984"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FC_UNUSED_UNUSED_UNUSED" hidden="1">"c8304"</definedName>
    <definedName name="IQ_IMPORTS_GOODS_SERVICES_REAL_SAAR_YOY_UNUSED" hidden="1">"c7424"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FC_UNUSED_UNUSED_UNUSED" hidden="1">"c8209"</definedName>
    <definedName name="IQ_IMPORTS_GOODS_SERVICES_YOY_UNUSED" hidden="1">"c7329"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L_EPS_EST" hidden="1">"c24729"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"INTEREST_INC_10K"</definedName>
    <definedName name="IQ_INTEREST_INC_10Q" hidden="1">"INTEREST_INC_10Q"</definedName>
    <definedName name="IQ_INTEREST_INC_10Q1" hidden="1">"INTEREST_INC_10Q1"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FC_UNUSED_UNUSED_UNUSED" hidden="1">"c8443"</definedName>
    <definedName name="IQ_ISM_SERVICES_APR_UNUSED" hidden="1">"c7563"</definedName>
    <definedName name="IQ_ISM_SERVICES_APR_UNUSED_UNUSED_UNUSED" hidden="1">"c7563"</definedName>
    <definedName name="IQ_ISM_SERVICES_FC_UNUSED" hidden="1">"c7783"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FC_UNUSED_UNUSED_UNUSED" hidden="1">"c8003"</definedName>
    <definedName name="IQ_ISM_SERVICES_POP_UNUSED" hidden="1">"c7123"</definedName>
    <definedName name="IQ_ISM_SERVICES_POP_UNUSED_UNUSED_UNUSED" hidden="1">"c7123"</definedName>
    <definedName name="IQ_ISM_SERVICES_UNUSED" hidden="1">"c6903"</definedName>
    <definedName name="IQ_ISM_SERVICES_UNUSED_UNUSED_UNUSED" hidden="1">"c6903"</definedName>
    <definedName name="IQ_ISM_SERVICES_YOY_FC_UNUSED" hidden="1">"c8223"</definedName>
    <definedName name="IQ_ISM_SERVICES_YOY_FC_UNUSED_UNUSED_UNUSED" hidden="1">"c8223"</definedName>
    <definedName name="IQ_ISM_SERVICES_YOY_UNUSED" hidden="1">"c7343"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CONSUMER_SENTIMENT" hidden="1">"c20808"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FC_UNUSED_UNUSED_UNUSED" hidden="1">"c8460"</definedName>
    <definedName name="IQ_MEDIAN_NEW_HOME_SALES_APR_UNUSED" hidden="1">"c7580"</definedName>
    <definedName name="IQ_MEDIAN_NEW_HOME_SALES_APR_UNUSED_UNUSED_UNUSED" hidden="1">"c7580"</definedName>
    <definedName name="IQ_MEDIAN_NEW_HOME_SALES_FC_UNUSED" hidden="1">"c7800"</definedName>
    <definedName name="IQ_MEDIAN_NEW_HOME_SALES_FC_UNUSED_UNUSED_UNUSED" hidden="1">"c7800"</definedName>
    <definedName name="IQ_MEDIAN_NEW_HOME_SALES_POP_FC_UNUSED" hidden="1">"c8020"</definedName>
    <definedName name="IQ_MEDIAN_NEW_HOME_SALES_POP_FC_UNUSED_UNUSED_UNUSED" hidden="1">"c8020"</definedName>
    <definedName name="IQ_MEDIAN_NEW_HOME_SALES_POP_UNUSED" hidden="1">"c7140"</definedName>
    <definedName name="IQ_MEDIAN_NEW_HOME_SALES_POP_UNUSED_UNUSED_UNUSED" hidden="1">"c7140"</definedName>
    <definedName name="IQ_MEDIAN_NEW_HOME_SALES_UNUSED" hidden="1">"c6920"</definedName>
    <definedName name="IQ_MEDIAN_NEW_HOME_SALES_UNUSED_UNUSED_UNUSED" hidden="1">"c6920"</definedName>
    <definedName name="IQ_MEDIAN_NEW_HOME_SALES_YOY_FC_UNUSED" hidden="1">"c8240"</definedName>
    <definedName name="IQ_MEDIAN_NEW_HOME_SALES_YOY_FC_UNUSED_UNUSED_UNUSED" hidden="1">"c8240"</definedName>
    <definedName name="IQ_MEDIAN_NEW_HOME_SALES_YOY_UNUSED" hidden="1">"c7360"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NAMES_REVISION_DATE_" hidden="1">44959.6098148148</definedName>
    <definedName name="IQ_NAMES_REVISION_DATE__1" hidden="1">40688.6860185185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RE" hidden="1">"c15996"</definedName>
    <definedName name="IQ_NAV_SHARE_RE" hidden="1">"c16011"</definedName>
    <definedName name="IQ_NAV_STDDEV_EST" hidden="1">"c1756"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10K" hidden="1">"NET_INC_10K"</definedName>
    <definedName name="IQ_NET_INC_10Q" hidden="1">"NET_INC_10Q"</definedName>
    <definedName name="IQ_NET_INC_10Q1" hidden="1">"NET_INC_10Q1"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EW_CLIENT_ASSETS" hidden="1">"c20430"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EST" hidden="1">"c1723"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FC_UNUSED_UNUSED_UNUSED" hidden="1">"c8468"</definedName>
    <definedName name="IQ_NONRES_FIXED_INVEST_PRIV_APR_UNUSED" hidden="1">"c7588"</definedName>
    <definedName name="IQ_NONRES_FIXED_INVEST_PRIV_APR_UNUSED_UNUSED_UNUSED" hidden="1">"c7588"</definedName>
    <definedName name="IQ_NONRES_FIXED_INVEST_PRIV_FC_UNUSED" hidden="1">"c7808"</definedName>
    <definedName name="IQ_NONRES_FIXED_INVEST_PRIV_FC_UNUSED_UNUSED_UNUSED" hidden="1">"c7808"</definedName>
    <definedName name="IQ_NONRES_FIXED_INVEST_PRIV_POP_FC_UNUSED" hidden="1">"c8028"</definedName>
    <definedName name="IQ_NONRES_FIXED_INVEST_PRIV_POP_FC_UNUSED_UNUSED_UNUSED" hidden="1">"c8028"</definedName>
    <definedName name="IQ_NONRES_FIXED_INVEST_PRIV_POP_UNUSED" hidden="1">"c7148"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FC_UNUSED_UNUSED_UNUSED" hidden="1">"c8248"</definedName>
    <definedName name="IQ_NONRES_FIXED_INVEST_PRIV_YOY_UNUSED" hidden="1">"c7368"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"PRETAX_INC_10K"</definedName>
    <definedName name="IQ_PRETAX_INC_10Q" hidden="1">"PRETAX_INC_10Q"</definedName>
    <definedName name="IQ_PRETAX_INC_10Q1" hidden="1">"PRETAX_INC_10Q1"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OPERATING_INC_AVG_ASSETS_FFIEC" hidden="1">"c13365"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THOM" hidden="1">"c5297"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FC_UNUSED_UNUSED_UNUSED" hidden="1">"c8559"</definedName>
    <definedName name="IQ_PRIVATE_CONST_TOTAL_APR_UNUSED" hidden="1">"c7679"</definedName>
    <definedName name="IQ_PRIVATE_CONST_TOTAL_APR_UNUSED_UNUSED_UNUSED" hidden="1">"c7679"</definedName>
    <definedName name="IQ_PRIVATE_CONST_TOTAL_FC_UNUSED" hidden="1">"c7899"</definedName>
    <definedName name="IQ_PRIVATE_CONST_TOTAL_FC_UNUSED_UNUSED_UNUSED" hidden="1">"c7899"</definedName>
    <definedName name="IQ_PRIVATE_CONST_TOTAL_POP_FC_UNUSED" hidden="1">"c8119"</definedName>
    <definedName name="IQ_PRIVATE_CONST_TOTAL_POP_FC_UNUSED_UNUSED_UNUSED" hidden="1">"c8119"</definedName>
    <definedName name="IQ_PRIVATE_CONST_TOTAL_POP_UNUSED" hidden="1">"c7239"</definedName>
    <definedName name="IQ_PRIVATE_CONST_TOTAL_POP_UNUSED_UNUSED_UNUSED" hidden="1">"c7239"</definedName>
    <definedName name="IQ_PRIVATE_CONST_TOTAL_UNUSED" hidden="1">"c7019"</definedName>
    <definedName name="IQ_PRIVATE_CONST_TOTAL_UNUSED_UNUSED_UNUSED" hidden="1">"c7019"</definedName>
    <definedName name="IQ_PRIVATE_CONST_TOTAL_YOY_FC_UNUSED" hidden="1">"c8339"</definedName>
    <definedName name="IQ_PRIVATE_CONST_TOTAL_YOY_FC_UNUSED_UNUSED_UNUSED" hidden="1">"c8339"</definedName>
    <definedName name="IQ_PRIVATE_CONST_TOTAL_YOY_UNUSED" hidden="1">"c7459"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FC_UNUSED_UNUSED_UNUSED" hidden="1">"c8535"</definedName>
    <definedName name="IQ_PRIVATE_RES_CONST_REAL_APR_UNUSED" hidden="1">"c7655"</definedName>
    <definedName name="IQ_PRIVATE_RES_CONST_REAL_APR_UNUSED_UNUSED_UNUSED" hidden="1">"c7655"</definedName>
    <definedName name="IQ_PRIVATE_RES_CONST_REAL_FC_UNUSED" hidden="1">"c7875"</definedName>
    <definedName name="IQ_PRIVATE_RES_CONST_REAL_FC_UNUSED_UNUSED_UNUSED" hidden="1">"c7875"</definedName>
    <definedName name="IQ_PRIVATE_RES_CONST_REAL_POP_FC_UNUSED" hidden="1">"c8095"</definedName>
    <definedName name="IQ_PRIVATE_RES_CONST_REAL_POP_FC_UNUSED_UNUSED_UNUSED" hidden="1">"c8095"</definedName>
    <definedName name="IQ_PRIVATE_RES_CONST_REAL_POP_UNUSED" hidden="1">"c7215"</definedName>
    <definedName name="IQ_PRIVATE_RES_CONST_REAL_POP_UNUSED_UNUSED_UNUSED" hidden="1">"c7215"</definedName>
    <definedName name="IQ_PRIVATE_RES_CONST_REAL_UNUSED" hidden="1">"c6995"</definedName>
    <definedName name="IQ_PRIVATE_RES_CONST_REAL_UNUSED_UNUSED_UNUSED" hidden="1">"c6995"</definedName>
    <definedName name="IQ_PRIVATE_RES_CONST_REAL_YOY_FC_UNUSED" hidden="1">"c8315"</definedName>
    <definedName name="IQ_PRIVATE_RES_CONST_REAL_YOY_FC_UNUSED_UNUSED_UNUSED" hidden="1">"c8315"</definedName>
    <definedName name="IQ_PRIVATE_RES_CONST_REAL_YOY_UNUSED" hidden="1">"c7435"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FC_UNUSED_UNUSED_UNUSED" hidden="1">"c8491"</definedName>
    <definedName name="IQ_PURCHASES_EQUIP_NONRES_SAAR_APR_UNUSED" hidden="1">"c7611"</definedName>
    <definedName name="IQ_PURCHASES_EQUIP_NONRES_SAAR_APR_UNUSED_UNUSED_UNUSED" hidden="1">"c7611"</definedName>
    <definedName name="IQ_PURCHASES_EQUIP_NONRES_SAAR_FC_UNUSED" hidden="1">"c7831"</definedName>
    <definedName name="IQ_PURCHASES_EQUIP_NONRES_SAAR_FC_UNUSED_UNUSED_UNUSED" hidden="1">"c7831"</definedName>
    <definedName name="IQ_PURCHASES_EQUIP_NONRES_SAAR_POP_FC_UNUSED" hidden="1">"c8051"</definedName>
    <definedName name="IQ_PURCHASES_EQUIP_NONRES_SAAR_POP_FC_UNUSED_UNUSED_UNUSED" hidden="1">"c8051"</definedName>
    <definedName name="IQ_PURCHASES_EQUIP_NONRES_SAAR_POP_UNUSED" hidden="1">"c7171"</definedName>
    <definedName name="IQ_PURCHASES_EQUIP_NONRES_SAAR_POP_UNUSED_UNUSED_UNUSED" hidden="1">"c7171"</definedName>
    <definedName name="IQ_PURCHASES_EQUIP_NONRES_SAAR_UNUSED" hidden="1">"c6951"</definedName>
    <definedName name="IQ_PURCHASES_EQUIP_NONRES_SAAR_UNUSED_UNUSED_UNUSED" hidden="1">"c6951"</definedName>
    <definedName name="IQ_PURCHASES_EQUIP_NONRES_SAAR_YOY_FC_UNUSED" hidden="1">"c8271"</definedName>
    <definedName name="IQ_PURCHASES_EQUIP_NONRES_SAAR_YOY_FC_UNUSED_UNUSED_UNUSED" hidden="1">"c8271"</definedName>
    <definedName name="IQ_PURCHASES_EQUIP_NONRES_SAAR_YOY_UNUSED" hidden="1">"c7391"</definedName>
    <definedName name="IQ_PURCHASES_EQUIP_NONRES_SAAR_YOY_UNUSED_UNUSED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FC_UNUSED_UNUSED_UNUSED" hidden="1">"c8536"</definedName>
    <definedName name="IQ_RES_CONST_REAL_APR_UNUSED" hidden="1">"c7656"</definedName>
    <definedName name="IQ_RES_CONST_REAL_APR_UNUSED_UNUSED_UNUSED" hidden="1">"c7656"</definedName>
    <definedName name="IQ_RES_CONST_REAL_FC_UNUSED" hidden="1">"c7876"</definedName>
    <definedName name="IQ_RES_CONST_REAL_FC_UNUSED_UNUSED_UNUSED" hidden="1">"c7876"</definedName>
    <definedName name="IQ_RES_CONST_REAL_POP_FC_UNUSED" hidden="1">"c8096"</definedName>
    <definedName name="IQ_RES_CONST_REAL_POP_FC_UNUSED_UNUSED_UNUSED" hidden="1">"c8096"</definedName>
    <definedName name="IQ_RES_CONST_REAL_POP_UNUSED" hidden="1">"c7216"</definedName>
    <definedName name="IQ_RES_CONST_REAL_POP_UNUSED_UNUSED_UNUSED" hidden="1">"c7216"</definedName>
    <definedName name="IQ_RES_CONST_REAL_SAAR_APR_FC_UNUSED" hidden="1">"c8537"</definedName>
    <definedName name="IQ_RES_CONST_REAL_SAAR_APR_FC_UNUSED_UNUSED_UNUSED" hidden="1">"c8537"</definedName>
    <definedName name="IQ_RES_CONST_REAL_SAAR_APR_UNUSED" hidden="1">"c7657"</definedName>
    <definedName name="IQ_RES_CONST_REAL_SAAR_APR_UNUSED_UNUSED_UNUSED" hidden="1">"c7657"</definedName>
    <definedName name="IQ_RES_CONST_REAL_SAAR_FC_UNUSED" hidden="1">"c7877"</definedName>
    <definedName name="IQ_RES_CONST_REAL_SAAR_FC_UNUSED_UNUSED_UNUSED" hidden="1">"c7877"</definedName>
    <definedName name="IQ_RES_CONST_REAL_SAAR_POP_FC_UNUSED" hidden="1">"c8097"</definedName>
    <definedName name="IQ_RES_CONST_REAL_SAAR_POP_FC_UNUSED_UNUSED_UNUSED" hidden="1">"c8097"</definedName>
    <definedName name="IQ_RES_CONST_REAL_SAAR_POP_UNUSED" hidden="1">"c7217"</definedName>
    <definedName name="IQ_RES_CONST_REAL_SAAR_POP_UNUSED_UNUSED_UNUSED" hidden="1">"c7217"</definedName>
    <definedName name="IQ_RES_CONST_REAL_SAAR_UNUSED" hidden="1">"c6997"</definedName>
    <definedName name="IQ_RES_CONST_REAL_SAAR_UNUSED_UNUSED_UNUSED" hidden="1">"c6997"</definedName>
    <definedName name="IQ_RES_CONST_REAL_SAAR_YOY_FC_UNUSED" hidden="1">"c8317"</definedName>
    <definedName name="IQ_RES_CONST_REAL_SAAR_YOY_FC_UNUSED_UNUSED_UNUSED" hidden="1">"c8317"</definedName>
    <definedName name="IQ_RES_CONST_REAL_SAAR_YOY_UNUSED" hidden="1">"c7437"</definedName>
    <definedName name="IQ_RES_CONST_REAL_SAAR_YOY_UNUSED_UNUSED_UNUSED" hidden="1">"c7437"</definedName>
    <definedName name="IQ_RES_CONST_REAL_UNUSED" hidden="1">"c6996"</definedName>
    <definedName name="IQ_RES_CONST_REAL_UNUSED_UNUSED_UNUSED" hidden="1">"c6996"</definedName>
    <definedName name="IQ_RES_CONST_REAL_YOY_FC_UNUSED" hidden="1">"c8316"</definedName>
    <definedName name="IQ_RES_CONST_REAL_YOY_FC_UNUSED_UNUSED_UNUSED" hidden="1">"c8316"</definedName>
    <definedName name="IQ_RES_CONST_REAL_YOY_UNUSED" hidden="1">"c7436"</definedName>
    <definedName name="IQ_RES_CONST_REAL_YOY_UNUSED_UNUSED_UNUSED" hidden="1">"c7436"</definedName>
    <definedName name="IQ_RES_CONST_SAAR_APR_FC_UNUSED" hidden="1">"c8540"</definedName>
    <definedName name="IQ_RES_CONST_SAAR_APR_FC_UNUSED_UNUSED_UNUSED" hidden="1">"c8540"</definedName>
    <definedName name="IQ_RES_CONST_SAAR_APR_UNUSED" hidden="1">"c7660"</definedName>
    <definedName name="IQ_RES_CONST_SAAR_APR_UNUSED_UNUSED_UNUSED" hidden="1">"c7660"</definedName>
    <definedName name="IQ_RES_CONST_SAAR_FC_UNUSED" hidden="1">"c7880"</definedName>
    <definedName name="IQ_RES_CONST_SAAR_FC_UNUSED_UNUSED_UNUSED" hidden="1">"c7880"</definedName>
    <definedName name="IQ_RES_CONST_SAAR_POP_FC_UNUSED" hidden="1">"c8100"</definedName>
    <definedName name="IQ_RES_CONST_SAAR_POP_FC_UNUSED_UNUSED_UNUSED" hidden="1">"c8100"</definedName>
    <definedName name="IQ_RES_CONST_SAAR_POP_UNUSED" hidden="1">"c7220"</definedName>
    <definedName name="IQ_RES_CONST_SAAR_POP_UNUSED_UNUSED_UNUSED" hidden="1">"c7220"</definedName>
    <definedName name="IQ_RES_CONST_SAAR_UNUSED" hidden="1">"c7000"</definedName>
    <definedName name="IQ_RES_CONST_SAAR_UNUSED_UNUSED_UNUSED" hidden="1">"c7000"</definedName>
    <definedName name="IQ_RES_CONST_SAAR_YOY_FC_UNUSED" hidden="1">"c8320"</definedName>
    <definedName name="IQ_RES_CONST_SAAR_YOY_FC_UNUSED_UNUSED_UNUSED" hidden="1">"c8320"</definedName>
    <definedName name="IQ_RES_CONST_SAAR_YOY_UNUSED" hidden="1">"c7440"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10K" hidden="1">"REVENUE_10K"</definedName>
    <definedName name="IQ_REVENUE_10Q" hidden="1">"REVENUE_10Q"</definedName>
    <definedName name="IQ_REVENUE_10Q1" hidden="1">"REVENUE_10Q1"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1" hidden="1">"IQ_REVENUE_EST_1"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39628.9765393519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EVOLVING_SECURED_1_–4_NON_ACCRUAL_FFIEC" hidden="1">"c15565"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SCORE_DX" hidden="1">"c17439"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BIRCA" hidden="1">"c28811"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1</definedName>
    <definedName name="IQB_BOOKMARK_LOCATION_1" hidden="1">#REF!</definedName>
    <definedName name="IQB_CURRENT_BOOKMARK" hidden="1">0</definedName>
    <definedName name="IQRBB40" hidden="1">"$BB$41:$BB$45"</definedName>
    <definedName name="IQRMultiplesD7" hidden="1">#REF!</definedName>
    <definedName name="iryuryiiyuy" hidden="1">{#N/A,#N/A,FALSE,"I_S";#N/A,#N/A,FALSE,"BS";#N/A,#N/A,FALSE,"FF";#N/A,#N/A,FALSE,"CAP";#N/A,#N/A,FALSE,"KF";#N/A,#N/A,FALSE,"MP";#N/A,#N/A,FALSE,"SP";#N/A,#N/A,FALSE,"NPS"}</definedName>
    <definedName name="IS">!#REF!</definedName>
    <definedName name="IsColHidden" hidden="1">FALSE</definedName>
    <definedName name="IsLTMColHidden" hidden="1">FALSE</definedName>
    <definedName name="IT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Italdesig" hidden="1">{#N/A,#N/A,TRUE,"Single Assumptions";#N/A,#N/A,TRUE,"Annual Assumptions";#N/A,#N/A,TRUE,"Newco";#N/A,#N/A,TRUE,"ENI Pro-forma";#N/A,#N/A,TRUE,"Fina Pro-forma (Lit)";#N/A,#N/A,TRUE,"Fina Pro-forma (BFr)"}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IUY" hidden="1">{"גביה התחלה 1",#N/A,FALSE,"ינואר 02";"גביה התחלה 2",#N/A,FALSE,"ינואר 02";"גביה  התחלה 3",#N/A,FALSE,"ינואר 02"}</definedName>
    <definedName name="iyo" hidden="1">{"assumption 50 50",#N/A,TRUE,"Merger";"has gets cash",#N/A,TRUE,"Merger";"accretion dilution",#N/A,TRUE,"Merger";"comparison credit stats",#N/A,TRUE,"Merger";"pf credit stats",#N/A,TRUE,"Merger";"pf sheets",#N/A,TRUE,"Merger"}</definedName>
    <definedName name="j" hidden="1">#REF!</definedName>
    <definedName name="JANV" hidden="1">{#N/A,#N/A,FALSE,"Tabl. H1";#N/A,#N/A,FALSE,"Tabl. H2"}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udi" hidden="1">{#N/A,#N/A,FALSE,"Tabl. A1";#N/A,#N/A,FALSE,"Tabl. A1 b";#N/A,#N/A,FALSE,"Tabl. A2";#N/A,#N/A,FALSE,"Tabl. A2-1";#N/A,#N/A,FALSE,"Tabl. A2-2"}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" hidden="1">{#N/A,#N/A,TRUE,"Cover sheet";#N/A,#N/A,TRUE,"DCF analysis";#N/A,#N/A,TRUE,"WACC calculation"}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{#N/A,#N/A,FALSE,"B1";#N/A,#N/A,FALSE,"B2";#N/A,#N/A,FALSE,"B3";#N/A,#N/A,FALSE,"A4";#N/A,#N/A,FALSE,"A3";#N/A,#N/A,FALSE,"A2";#N/A,#N/A,FALSE,"A1";#N/A,#N/A,FALSE,"Indice"}</definedName>
    <definedName name="jhd" hidden="1">{#N/A,#N/A,FALSE,"I_S";#N/A,#N/A,FALSE,"BS";#N/A,#N/A,FALSE,"FF";#N/A,#N/A,FALSE,"CAP";#N/A,#N/A,FALSE,"KF";#N/A,#N/A,FALSE,"MP";#N/A,#N/A,FALSE,"SP";#N/A,#N/A,FALSE,"NPS"}</definedName>
    <definedName name="jhdfbj" hidden="1">{"vue1",#N/A,FALSE,"synthese";"vue2",#N/A,FALSE,"synthese"}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{#N/A,#N/A,FALSE,"Tabl. A1";#N/A,#N/A,FALSE,"Tabl. A1 b";#N/A,#N/A,FALSE,"Tabl. A2";#N/A,#N/A,FALSE,"Tabl. A2-1";#N/A,#N/A,FALSE,"Tabl. A2-2"}</definedName>
    <definedName name="JHGFDS" hidden="1">{#N/A,#N/A,FALSE,"Tabl. G1";#N/A,#N/A,FALSE,"Tabl. G2"}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" hidden="1">{"COST",#N/A,FALSE,"SYNTHESE";"MARGIN",#N/A,FALSE,"SYNTHESE";"LOT_COM",#N/A,FALSE,"SYNTHESE"}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ihk" hidden="1">{"גביה התחלה 1",#N/A,FALSE,"ינואר 02";"גביה התחלה 2",#N/A,FALSE,"ינואר 02";"גביה  התחלה 3",#N/A,FALSE,"ינואר 02"}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{"print 1",#N/A,FALSE,"PrimeCo PCS";"print 2",#N/A,FALSE,"PrimeCo PCS";"valuation",#N/A,FALSE,"PrimeCo PCS"}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{#N/A,#N/A,FALSE,"B1";#N/A,#N/A,FALSE,"B2";#N/A,#N/A,FALSE,"B3";#N/A,#N/A,FALSE,"A4";#N/A,#N/A,FALSE,"A3";#N/A,#N/A,FALSE,"A2";#N/A,#N/A,FALSE,"A1";#N/A,#N/A,FALSE,"Indice"}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{#N/A,#N/A,FALSE,"B1";#N/A,#N/A,FALSE,"B2";#N/A,#N/A,FALSE,"B3";#N/A,#N/A,FALSE,"A4";#N/A,#N/A,FALSE,"A3";#N/A,#N/A,FALSE,"A2";#N/A,#N/A,FALSE,"A1";#N/A,#N/A,FALSE,"Indice"}</definedName>
    <definedName name="jjjjj" hidden="1">{#N/A,#N/A,FALSE,"I_S";#N/A,#N/A,FALSE,"BS";#N/A,#N/A,FALSE,"FF";#N/A,#N/A,FALSE,"CAP";#N/A,#N/A,FALSE,"KF";#N/A,#N/A,FALSE,"MP";#N/A,#N/A,FALSE,"SP";#N/A,#N/A,FALSE,"NPS"}</definedName>
    <definedName name="jjjjjjjjjjjjjjjjjjjjjj" hidden="1">{#N/A,#N/A,FALSE,"Operations";#N/A,#N/A,FALSE,"Financials"}</definedName>
    <definedName name="jk" hidden="1">{#N/A,#N/A,FALSE,"FY97";#N/A,#N/A,FALSE,"FY98";#N/A,#N/A,FALSE,"FY99";#N/A,#N/A,FALSE,"FY00";#N/A,#N/A,FALSE,"FY01"}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h" hidden="1">{"consolidated",#N/A,FALSE,"Sheet1";"cms",#N/A,FALSE,"Sheet1";"fse",#N/A,FALSE,"Sheet1"}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l" hidden="1">{#N/A,#N/A,FALSE,"Tabl. G1";#N/A,#N/A,FALSE,"Tabl. G2"}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o" hidden="1">{#N/A,#N/A,FALSE,"F_Plan";#N/A,#N/A,FALSE,"Parameter"}</definedName>
    <definedName name="joe" hidden="1">{"consolidated",#N/A,FALSE,"Sheet1";"cms",#N/A,FALSE,"Sheet1";"fse",#N/A,FALSE,"Sheet1"}</definedName>
    <definedName name="jonda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JRN" hidden="1">{#N/A,#N/A,FALSE,"Tabl. FB300";#N/A,#N/A,FALSE,"Tabl. FB350";#N/A,#N/A,FALSE,"Tabl. FB400";#N/A,#N/A,FALSE,"Tabl. FB500";#N/A,#N/A,FALSE,"Tabl. FS090"}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u" hidden="1">{#N/A,#N/A,FALSE,"Calc";#N/A,#N/A,FALSE,"Sensitivity";#N/A,#N/A,FALSE,"LT Earn.Dil.";#N/A,#N/A,FALSE,"Dil. AVP"}</definedName>
    <definedName name="Jun.09" hidden="1">{"Rev and Exp",#N/A,TRUE,"Financials";"Working Capital",#N/A,TRUE,"Financials"}</definedName>
    <definedName name="junk" hidden="1">{#N/A,#N/A,FALSE,"CHANGES";#N/A,#N/A,FALSE,"PROD SUMMARY";#N/A,#N/A,FALSE,"1995 PO SUM";#N/A,#N/A,FALSE,"1995 GEOG SUM";#N/A,#N/A,FALSE,"1996 PO SUM";#N/A,#N/A,FALSE,"1996 GEOG SUM"}</definedName>
    <definedName name="jv" hidden="1">{#N/A,#N/A,FALSE,"UK";#N/A,#N/A,FALSE,"FR";#N/A,#N/A,FALSE,"SWE";#N/A,#N/A,FALSE,"BE";#N/A,#N/A,FALSE,"IT";#N/A,#N/A,FALSE,"SP";#N/A,#N/A,FALSE,"GE";#N/A,#N/A,FALSE,"PO";#N/A,#N/A,FALSE,"SWI";#N/A,#N/A,FALSE,"NON"}</definedName>
    <definedName name="jvd" hidden="1">{"vue1",#N/A,FALSE,"synthese";"vue2",#N/A,FALSE,"synthese"}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ufpreisannahmen" hidden="1">{#N/A,#N/A,FALSE,"Layout Aktiva";#N/A,#N/A,FALSE,"Layout Passiva"}</definedName>
    <definedName name="kdhf" hidden="1">{"vue1",#N/A,FALSE,"synthese";"vue2",#N/A,FALSE,"synthese"}</definedName>
    <definedName name="kEANE" hidden="1">{"comp1",#N/A,FALSE,"COMPS";"footnotes",#N/A,FALSE,"COMPS"}</definedName>
    <definedName name="KEOLIS" hidden="1">{#N/A,#N/A,FALSE,"Aging Summary";#N/A,#N/A,FALSE,"Ratio Analysis";#N/A,#N/A,FALSE,"Test 120 Day Accts";#N/A,#N/A,FALSE,"Tickmarks"}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kgk" hidden="1">{#N/A,#N/A,TRUE,"Cover sheet";#N/A,#N/A,TRUE,"DCF analysis";#N/A,#N/A,TRUE,"WACC calculation"}</definedName>
    <definedName name="kh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 hidden="1">{#N/A,#N/A,FALSE,"Indice"}</definedName>
    <definedName name="KIT" hidden="1">{"equity comps",#N/A,FALSE,"CS Comps";"equity comps",#N/A,FALSE,"PS Comps";"equity comps",#N/A,FALSE,"GIC_Comps";"equity comps",#N/A,FALSE,"GIC2_Comps"}</definedName>
    <definedName name="kj" hidden="1">{#N/A,#N/A,FALSE,"I_S";#N/A,#N/A,FALSE,"BS";#N/A,#N/A,FALSE,"FF";#N/A,#N/A,FALSE,"CAP";#N/A,#N/A,FALSE,"KF";#N/A,#N/A,FALSE,"MP";#N/A,#N/A,FALSE,"SP";#N/A,#N/A,FALSE,"NPS"}</definedName>
    <definedName name="kjdnvk" hidden="1">{"vue1",#N/A,FALSE,"synthese";"vue2",#N/A,FALSE,"synthese"}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{#N/A,#N/A,FALSE,"Tabl. FB300";#N/A,#N/A,FALSE,"Tabl. FB350";#N/A,#N/A,FALSE,"Tabl. FB400";#N/A,#N/A,FALSE,"Tabl. FB500";#N/A,#N/A,FALSE,"Tabl. FS090"}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huy" hidden="1">{"גביה התחלה 1",#N/A,FALSE,"ינואר 02";"גביה התחלה 2",#N/A,FALSE,"ינואר 02";"גביה  התחלה 3",#N/A,FALSE,"ינואר 02"}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qdsgfg" hidden="1">{"vue1",#N/A,FALSE,"synthese";"vue2",#N/A,FALSE,"synthese"}</definedName>
    <definedName name="KK" hidden="1">#REF!</definedName>
    <definedName name="kkhjkjkjkl" hidden="1">{#N/A,#N/A,FALSE,"B3";#N/A,#N/A,FALSE,"B2";#N/A,#N/A,FALSE,"B1"}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kvfd" hidden="1">{"synth",#N/A,TRUE,"Disponible";"synth",#N/A,TRUE,"CAPEX CONSO"}</definedName>
    <definedName name="kl" hidden="1">{#N/A,#N/A,FALSE,"B1";#N/A,#N/A,FALSE,"B2";#N/A,#N/A,FALSE,"B3";#N/A,#N/A,FALSE,"A4";#N/A,#N/A,FALSE,"A3";#N/A,#N/A,FALSE,"A2";#N/A,#N/A,FALSE,"A1";#N/A,#N/A,FALSE,"Indice"}</definedName>
    <definedName name="klajfkl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ajflks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KLD" hidden="1">{#N/A,#N/A,FALSE,"Tabl. A1";#N/A,#N/A,FALSE,"Tabl. A1 b";#N/A,#N/A,FALSE,"Tabl. A2";#N/A,#N/A,FALSE,"Tabl. A2-1";#N/A,#N/A,FALSE,"Tabl. A2-2"}</definedName>
    <definedName name="KLE" hidden="1">{#N/A,#N/A,FALSE,"Tabl. H1";#N/A,#N/A,FALSE,"Tabl. H2"}</definedName>
    <definedName name="kloi" hidden="1">{#N/A,#N/A,FALSE,"A4";#N/A,#N/A,FALSE,"A3";#N/A,#N/A,FALSE,"A2";#N/A,#N/A,FALSE,"A1"}</definedName>
    <definedName name="kma" hidden="1">{#N/A,#N/A,TRUE,"Cover sheet";#N/A,#N/A,TRUE,"DCF analysis";#N/A,#N/A,TRUE,"WACC calculation"}</definedName>
    <definedName name="kmh" hidden="1">{#N/A,#N/A,TRUE,"Cover sheet";#N/A,#N/A,TRUE,"DCF analysis";#N/A,#N/A,TRUE,"WACC calculation"}</definedName>
    <definedName name="kmkjl" hidden="1">{#N/A,#N/A,FALSE,"I_S";#N/A,#N/A,FALSE,"BS";#N/A,#N/A,FALSE,"FF";#N/A,#N/A,FALSE,"CAP";#N/A,#N/A,FALSE,"KF";#N/A,#N/A,FALSE,"MP";#N/A,#N/A,FALSE,"SP";#N/A,#N/A,FALSE,"NPS"}</definedName>
    <definedName name="KOBI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kol" hidden="1">{"away stand alones",#N/A,FALSE,"Target"}</definedName>
    <definedName name="Kommentar" hidden="1">{#N/A,#N/A,FALSE,"SYNTHESE";#N/A,#N/A,FALSE,"DOSSIER COMMISSARIAT "}</definedName>
    <definedName name="KRTIMEAK" hidden="1">#REF!</definedName>
    <definedName name="KRTIMEVK" hidden="1">#REF!</definedName>
    <definedName name="KRTOPL0" hidden="1">#REF!</definedName>
    <definedName name="KRTOPL0_" hidden="1">#REF!</definedName>
    <definedName name="KRTOPL0N" hidden="1">#REF!</definedName>
    <definedName name="KRTOPL1" hidden="1">#REF!</definedName>
    <definedName name="KRTOPL1_" hidden="1">#REF!</definedName>
    <definedName name="KRTOPL1N" hidden="1">#REF!</definedName>
    <definedName name="KRTOPL2" hidden="1">#REF!</definedName>
    <definedName name="KRTOPL2_" hidden="1">#REF!</definedName>
    <definedName name="KRTOPL2N" hidden="1">#REF!</definedName>
    <definedName name="KRTOPL3" hidden="1">#REF!</definedName>
    <definedName name="KRTOPL3_" hidden="1">#REF!</definedName>
    <definedName name="KRTOPL3N" hidden="1">#REF!</definedName>
    <definedName name="KRTOPL4" hidden="1">#REF!</definedName>
    <definedName name="KRTOPL4_" hidden="1">#REF!</definedName>
    <definedName name="KRTOPL4N" hidden="1">#REF!</definedName>
    <definedName name="KRTOPL5" hidden="1">#REF!</definedName>
    <definedName name="KRTOPL5_" hidden="1">#REF!</definedName>
    <definedName name="KRTOPL5N" hidden="1">#REF!</definedName>
    <definedName name="KRTOPL6" hidden="1">#REF!</definedName>
    <definedName name="KRTOPL6_" hidden="1">#REF!</definedName>
    <definedName name="KRTOPL6N" hidden="1">#REF!</definedName>
    <definedName name="KRTOPL7" hidden="1">#REF!</definedName>
    <definedName name="KRTOPL7_" hidden="1">#REF!</definedName>
    <definedName name="KRTOPL7N" hidden="1">#REF!</definedName>
    <definedName name="KRTOPL8" hidden="1">#REF!</definedName>
    <definedName name="KRTOPL8_" hidden="1">#REF!</definedName>
    <definedName name="KRTOPL8N" hidden="1">#REF!</definedName>
    <definedName name="KRTOPL9" hidden="1">#REF!</definedName>
    <definedName name="KRTOPL9_" hidden="1">#REF!</definedName>
    <definedName name="KRTOPL9N" hidden="1">#REF!</definedName>
    <definedName name="ksdgfs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KTO_BILGUV_1" hidden="1">#REF!,#REF!,#REF!,#REF!,#REF!,#REF!,#REF!,#REF!,#REF!,#REF!,#REF!,#REF!,#REF!,#REF!,#REF!,#REF!,#REF!,#REF!,#REF!,#REF!,#REF!,#REF!,#REF!,#REF!,#REF!,#REF!,#REF!,#REF!,#REF!,#REF!,#REF!,#REF!</definedName>
    <definedName name="KTO_BILGUV_2" hidden="1">#REF!,#REF!,#REF!,#REF!,#REF!,#REF!,#REF!,#REF!,#REF!,#REF!,#REF!,#REF!,#REF!,#REF!,#REF!,#REF!,#REF!,#REF!,#REF!,#REF!,#REF!,#REF!,#REF!,#REF!,#REF!,#REF!</definedName>
    <definedName name="KTO_BILGUV_3" hidden="1">#REF!,#REF!,#REF!,#REF!,#REF!,#REF!,#REF!,#REF!,#REF!,#REF!,#REF!,#REF!,#REF!,#REF!</definedName>
    <definedName name="KTO_BILGUV_4" hidden="1">#REF!,#REF!,#REF!,#REF!,#REF!,#REF!,#REF!,#REF!,#REF!,#REF!,#REF!,#REF!,#REF!,#REF!,#REF!</definedName>
    <definedName name="KTO_H" hidden="1">#REF!,#REF!,#REF!,#REF!,#REF!,#REF!,#REF!,#REF!,#REF!,#REF!,#REF!,#REF!,#REF!,#REF!,#REF!,#REF!,#REF!,#REF!,#REF!,#REF!,#REF!,#REF!,#REF!,#REF!,#REF!,#REF!,#REF!,#REF!,#REF!,#REF!,#REF!,#REF!,#REF!,#REF!,#REF!,#REF!</definedName>
    <definedName name="KTO_S" hidden="1">#REF!,#REF!,#REF!,#REF!,#REF!,#REF!,#REF!,#REF!,#REF!,#REF!,#REF!,#REF!,#REF!,#REF!,#REF!,#REF!,#REF!,#REF!,#REF!,#REF!,#REF!,#REF!,#REF!,#REF!,#REF!,#REF!,#REF!,#REF!,#REF!,#REF!,#REF!,#REF!,#REF!,#REF!,#REF!,#REF!,#REF!,#REF!,#REF!,#REF!,#REF!,#REF!,#REF!,#REF!,#REF!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ku" hidden="1">{"en FRF",#N/A,FALSE,"mars99";"en €uros",#N/A,FALSE,"mars99"}</definedName>
    <definedName name="kuykgj" hidden="1">{#N/A,#N/A,FALSE,"I_S";#N/A,#N/A,FALSE,"BS";#N/A,#N/A,FALSE,"FF";#N/A,#N/A,FALSE,"CAP";#N/A,#N/A,FALSE,"KF";#N/A,#N/A,FALSE,"MP";#N/A,#N/A,FALSE,"SP";#N/A,#N/A,FALSE,"NPS"}</definedName>
    <definedName name="kvhbdif" hidden="1">{"vue1",#N/A,FALSE,"synthese";"vue2",#N/A,FALSE,"synthese"}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_Ce">3</definedName>
    <definedName name="L_Ce0">"WFIN      |MARMON  |8|D_"</definedName>
    <definedName name="L_Ce0_D">"DIP"+"0"+"0"+"0"</definedName>
    <definedName name="L_Ce1">"WFIN      |MARMON  |8|D_"</definedName>
    <definedName name="L_Ce1_D">"DIP"+"0"+"0"+"0"</definedName>
    <definedName name="L_Ce2">"WFIN      |MARMON  |8|D_"</definedName>
    <definedName name="L_Ce2_D">"DIP"+"0"+"0"+"0"</definedName>
    <definedName name="L_Co">3</definedName>
    <definedName name="L_Co0">"WFIN      |MARMON  |8|"</definedName>
    <definedName name="L_Co0_D">"DIP"+"0"+"0"+"0"</definedName>
    <definedName name="L_Co1">"WFIN      |MARMON  |8|"</definedName>
    <definedName name="L_Co1_D">"DIP"+"0"+"0"+"0"</definedName>
    <definedName name="L_Co2">"WFIN      |MARMON  |8|D_"</definedName>
    <definedName name="L_Co2_D">"DIP"+"0"+"0"+"0"</definedName>
    <definedName name="L_Fo">0</definedName>
    <definedName name="L_Ri">6</definedName>
    <definedName name="L_Ri0">"WFIN      |MARMON  |10|D_"</definedName>
    <definedName name="L_Ri0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1">"WFIN      |MARMON  |10|D_"</definedName>
    <definedName name="L_Ri1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2">"WFIN      |MARMON  |10|D_"</definedName>
    <definedName name="L_Ri2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3">"WFIN      |MARMON  |10|D_"</definedName>
    <definedName name="L_Ri3_D">"00000002"+"00000047"+"00000013"+"00000048"+"00000014"+"00000050"+"00000051"+"00000015"+"00000016"+"00000052"+"00000017"+"00000053"+"00000018"+"00000019"+"00000020"+"00000021"+"00000022"+"00000006"+"00000010"+"00000009"+"00000011"+"00000012"+"00000055"+"00000024"+"00000025"+"00000026"+"00000027"+"00000028"+"00000029"+"00000030"+"00000031"+"00000046"+"00000032"+"00000033"+"00000034"+"00000035"+"00000036"+"00000038"+"00000037"+"00000039"+"00000040"+"00000041"+"00000042"+"00000043"+"00000044"+"00000045"+"00000004"</definedName>
    <definedName name="L_Ri4">"WFIN      |MARMON  |10|D_"</definedName>
    <definedName name="L_Ri4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Ri5">"WFIN      |MARMON  |10|D_"</definedName>
    <definedName name="L_Ri5_D">"00000002"+"00000057"+"00000047"+"00000013"+"00000058"+"00000048"+"00000014"+"00000050"+"00000051"+"00000015"+"00000016"+"00000059"+"00000052"+"00000060"+"00000017"+"00000053"+"00000018"+"00000061"+"00000019"+"00000020"+"00000021"+"00000022"+"00000006"+"00000010"+"00000062"+"00000009"+"00000011"+"00000012"+"00000055"+"00000024"+"00000025"+"00000026"+"00000027"+"00000028"+"00000029"+"00000063"+"00000030"+"00000064"+"00000031"+"00000046"+"00000032"+"00000033"+"00000034"+"00000035"+"00000065"+"00000036"+"00000038"+"00000037"+"00000039"+"00000040"+"00000066"+"00000041"+"00000042"+"00000068"+"00000069"+"00000071"+"00000043"+"00000070"+"00000044"+"00000045"+"00000067"+"00000004"</definedName>
    <definedName name="L_TEMP">"-11"+"-10"+"-9"+"-8"+"-7"+"-6"+"-5"+"-4"+"-3"+"-2"+"-1"+"0"</definedName>
    <definedName name="lala" hidden="1">{#N/A,#N/A,TRUE,"Cover sheet";#N/A,#N/A,TRUE,"DCF analysis";#N/A,#N/A,TRUE,"WACC calculation"}</definedName>
    <definedName name="laubach" hidden="1">{#N/A,#N/A,FALSE,"DBK";#N/A,#N/A,FALSE,"102-1";#N/A,#N/A,FALSE,"102-2";#N/A,#N/A,FALSE,"102-447";#N/A,#N/A,FALSE,"441-60"}</definedName>
    <definedName name="laubach111111" hidden="1">{#N/A,#N/A,FALSE,"DBK";#N/A,#N/A,FALSE,"102-1";#N/A,#N/A,FALSE,"102-2";#N/A,#N/A,FALSE,"102-447";#N/A,#N/A,FALSE,"441-60"}</definedName>
    <definedName name="laura">#REF!</definedName>
    <definedName name="lbo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lds" hidden="1">{#N/A,#N/A,FALSE,"CHANGES";#N/A,#N/A,FALSE,"PROD SUMMARY";#N/A,#N/A,FALSE,"1995 PO SUM";#N/A,#N/A,FALSE,"1995 GEOG SUM";#N/A,#N/A,FALSE,"1996 PO SUM";#N/A,#N/A,FALSE,"1996 GEOG SUM"}</definedName>
    <definedName name="legend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li" hidden="1">{#N/A,#N/A,FALSE,"A4";#N/A,#N/A,FALSE,"A3";#N/A,#N/A,FALSE,"A2";#N/A,#N/A,FALSE,"A1"}</definedName>
    <definedName name="Lib_Donnees_Syntheses_mensuel">!#REF!</definedName>
    <definedName name="LibBudActu_activité">#REF!</definedName>
    <definedName name="libelleBouA">!#REF!</definedName>
    <definedName name="Libelles_Mensuel">!#REF!</definedName>
    <definedName name="LibN_1_activité">#REF!</definedName>
    <definedName name="LibN_2_activité">#REF!</definedName>
    <definedName name="lihi" hidden="1">{"גביה התחלה 1",#N/A,FALSE,"ינואר 02";"גביה התחלה 2",#N/A,FALSE,"ינואר 02";"גביה  התחלה 3",#N/A,FALSE,"ינואר 02"}</definedName>
    <definedName name="lihi79" hidden="1">{"גביה התחלה 1",#N/A,FALSE,"ינואר 02";"גביה התחלה 2",#N/A,FALSE,"ינואר 02";"גביה  התחלה 3",#N/A,FALSE,"ינואר 02"}</definedName>
    <definedName name="likg" hidden="1">{#N/A,#N/A,FALSE,"I_S";#N/A,#N/A,FALSE,"BS";#N/A,#N/A,FALSE,"FF";#N/A,#N/A,FALSE,"CAP";#N/A,#N/A,FALSE,"KF";#N/A,#N/A,FALSE,"MP";#N/A,#N/A,FALSE,"SP";#N/A,#N/A,FALSE,"NPS"}</definedName>
    <definedName name="limcount" hidden="1">1</definedName>
    <definedName name="Liste_variables">#REF!</definedName>
    <definedName name="ListeMois">!#REF!</definedName>
    <definedName name="ListeMoisRatios">!#REF!</definedName>
    <definedName name="listeRepartCout">#REF!</definedName>
    <definedName name="ListeSpe">#REF!</definedName>
    <definedName name="ListOffset" hidden="1">1</definedName>
    <definedName name="listYear">OFFSET(#REF!,0,0,,COUNTA(#REF!)-1)</definedName>
    <definedName name="LIU" hidden="1">{#N/A,#N/A,FALSE,"A4";#N/A,#N/A,FALSE,"A3";#N/A,#N/A,FALSE,"A2";#N/A,#N/A,FALSE,"A1"}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 hidden="1">1/Eurp</definedName>
    <definedName name="lk0" hidden="1">{"גביה התחלה 1",#N/A,FALSE,"ינואר 02";"גביה התחלה 2",#N/A,FALSE,"ינואר 02";"גביה  התחלה 3",#N/A,FALSE,"ינואר 02"}</definedName>
    <definedName name="LKG" hidden="1">{#N/A,#N/A,FALSE,"Tabl. G1";#N/A,#N/A,FALSE,"Tabl. G2"}</definedName>
    <definedName name="lkhgkjf" hidden="1">{#N/A,#N/A,FALSE,"I_S";#N/A,#N/A,FALSE,"BS";#N/A,#N/A,FALSE,"FF";#N/A,#N/A,FALSE,"CAP";#N/A,#N/A,FALSE,"KF";#N/A,#N/A,FALSE,"MP";#N/A,#N/A,FALSE,"SP";#N/A,#N/A,FALSE,"NPS"}</definedName>
    <definedName name="lkj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{#N/A,#N/A,FALSE,"Indice"}</definedName>
    <definedName name="lkjlhjlkjl" hidden="1">{#N/A,#N/A,FALSE,"I_S";#N/A,#N/A,FALSE,"BS";#N/A,#N/A,FALSE,"FF";#N/A,#N/A,FALSE,"CAP";#N/A,#N/A,FALSE,"KF";#N/A,#N/A,FALSE,"MP";#N/A,#N/A,FALSE,"SP";#N/A,#N/A,FALSE,"NPS"}</definedName>
    <definedName name="lkjlklkjlkjlkj" hidden="1">{"page1",#N/A,TRUE,"CSC";"page2",#N/A,TRUE,"CSC"}</definedName>
    <definedName name="lklkl" hidden="1">{"consolidated",#N/A,FALSE,"Sheet1";"cms",#N/A,FALSE,"Sheet1";"fse",#N/A,FALSE,"Sheet1"}</definedName>
    <definedName name="lklklklk" hidden="1">{"Presentation",#N/A,FALSE,"Feb96 - ALL"}</definedName>
    <definedName name="LKO" hidden="1">{"גביה התחלה 1",#N/A,FALSE,"ינואר 02";"גביה התחלה 2",#N/A,FALSE,"ינואר 02";"גביה  התחלה 3",#N/A,FALSE,"ינואר 02"}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kjjkl" hidden="1">{#N/A,#N/A,FALSE,"I_S";#N/A,#N/A,FALSE,"BS";#N/A,#N/A,FALSE,"FF";#N/A,#N/A,FALSE,"CAP";#N/A,#N/A,FALSE,"KF";#N/A,#N/A,FALSE,"MP";#N/A,#N/A,FALSE,"SP";#N/A,#N/A,FALSE,"NPS"}</definedName>
    <definedName name="llll" hidden="1">#REF!</definedName>
    <definedName name="lo" hidden="1">{#N/A,#N/A,FALSE,"B3";#N/A,#N/A,FALSE,"B2";#N/A,#N/A,FALSE,"B1"}</definedName>
    <definedName name="LOC">!#REF!</definedName>
    <definedName name="Localisation">#REF!</definedName>
    <definedName name="LOCALREMOTE">4</definedName>
    <definedName name="LocazioniPWC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Looser" hidden="1">{"COMPTABILITE",#N/A,FALSE,"EXPLOITATION OCTOBRE 2002"}</definedName>
    <definedName name="Louable">#REF!</definedName>
    <definedName name="Loue">#REF!</definedName>
    <definedName name="louis" hidden="1">{"vue1",#N/A,FALSE,"synthese";"vue2",#N/A,FALSE,"synthese"}</definedName>
    <definedName name="loyer_1TN" hidden="1">#REF!</definedName>
    <definedName name="loyer_2TN" hidden="1">#REF!</definedName>
    <definedName name="loyer_3TN" hidden="1">#REF!</definedName>
    <definedName name="loyer_4TN" hidden="1">#REF!</definedName>
    <definedName name="loyer_courant">#REF!</definedName>
    <definedName name="Loyer_Facial">#REF!</definedName>
    <definedName name="Loyer_quittance">#REF!</definedName>
    <definedName name="lp" hidden="1">{"'Contents'!$F$10"}</definedName>
    <definedName name="LTR">!#REF!</definedName>
    <definedName name="LUFeXToEUR" hidden="1">1/EUReXToLUF</definedName>
    <definedName name="lundi" hidden="1">{#N/A,#N/A,FALSE,"Tabl. G1";#N/A,#N/A,FALSE,"Tabl. G2"}</definedName>
    <definedName name="ly" hidden="1">{#N/A,#N/A,FALSE,"B1";#N/A,#N/A,FALSE,"B2";#N/A,#N/A,FALSE,"B3";#N/A,#N/A,FALSE,"A4";#N/A,#N/A,FALSE,"A3";#N/A,#N/A,FALSE,"A2";#N/A,#N/A,FALSE,"A1";#N/A,#N/A,FALSE,"Indice"}</definedName>
    <definedName name="m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M_copia_in_esercizio_precedente">#REF!</definedName>
    <definedName name="M13MA_IMPORTO_ANNUO">#REF!</definedName>
    <definedName name="M14MA_IMPORTO_ANNUO">#REF!</definedName>
    <definedName name="ma">!#REF!</definedName>
    <definedName name="MACRO">!#REF!</definedName>
    <definedName name="MAGAZZINO">#REF!</definedName>
    <definedName name="Magazzino_CHECK">!#REF!</definedName>
    <definedName name="Mai.09" hidden="1">{"Rev and Exp",#N/A,TRUE,"Financials";"Working Capital",#N/A,TRUE,"Financials"}</definedName>
    <definedName name="Mail">#REF!</definedName>
    <definedName name="Malattie_Cardiache_e_Chirurugia_Toraco_Vasolare">#REF!</definedName>
    <definedName name="Malattie_Cardiache_e_Toraco_Vascolari">#REF!</definedName>
    <definedName name="MANCANTE_MSG">#REF!</definedName>
    <definedName name="Mandantenname" hidden="1">#REF!</definedName>
    <definedName name="MAR_CL_Q1_2013">#REF!</definedName>
    <definedName name="MAR_CL_Q2_2013">#REF!</definedName>
    <definedName name="MAR_CL_Q3_2013">#REF!</definedName>
    <definedName name="MAR_CL_Q4_2013">#REF!</definedName>
    <definedName name="MAR_CL_QI">#REF!</definedName>
    <definedName name="MAR_CL_QI_AP">#REF!</definedName>
    <definedName name="MAR_CL_QII">#REF!</definedName>
    <definedName name="MAR_CL_QII_AP">#REF!</definedName>
    <definedName name="MAR_CL_QIII">#REF!</definedName>
    <definedName name="MAR_CL_QIII_AP">#REF!</definedName>
    <definedName name="MAR_CL_QIV">#REF!</definedName>
    <definedName name="MAR_CL_QIV_AP">#REF!</definedName>
    <definedName name="MAR_CL_TE_QI">#REF!</definedName>
    <definedName name="MAR_CL_TE_QI_AP">#REF!</definedName>
    <definedName name="MAR_CL_TE_QII">#REF!</definedName>
    <definedName name="MAR_CL_TE_QII_AP">#REF!</definedName>
    <definedName name="MAR_CL_TE_QIII">#REF!</definedName>
    <definedName name="MAR_CL_TE_QIII_AP">#REF!</definedName>
    <definedName name="MAR_CL_TE_QIV">#REF!</definedName>
    <definedName name="MAR_CL_TE_QIV_AP">#REF!</definedName>
    <definedName name="MAR_CLTE_Q1_2013">#REF!</definedName>
    <definedName name="MAR_CLTE_Q2_2013">#REF!</definedName>
    <definedName name="MAR_CLTE_Q3_2013">#REF!</definedName>
    <definedName name="MAR_CLTE_Q4_2013">#REF!</definedName>
    <definedName name="MAR_HL_Q1_2013">#REF!</definedName>
    <definedName name="MAR_HL_Q2_2013">#REF!</definedName>
    <definedName name="MAR_HL_Q3_2013">#REF!</definedName>
    <definedName name="MAR_HL_Q4_2013">#REF!</definedName>
    <definedName name="MAR_HL_QI">#REF!</definedName>
    <definedName name="MAR_HL_QI_AP">#REF!</definedName>
    <definedName name="MAR_HL_QII">#REF!</definedName>
    <definedName name="MAR_HL_QII_AP">#REF!</definedName>
    <definedName name="MAR_HL_QIII">#REF!</definedName>
    <definedName name="MAR_HL_QIII_AP">#REF!</definedName>
    <definedName name="MAR_HL_QIV">#REF!</definedName>
    <definedName name="MAR_HL_QIV_AP">#REF!</definedName>
    <definedName name="MAR_TOT_NOTE_Q1_2013">#REF!</definedName>
    <definedName name="MAR_TOT_NOTE_Q2_2013">#REF!</definedName>
    <definedName name="MAR_TOT_NOTE_Q3_2013">#REF!</definedName>
    <definedName name="MAR_TOT_NOTE_Q4_2013">#REF!</definedName>
    <definedName name="MAR_TOT_NOTE_QI">#REF!</definedName>
    <definedName name="MAR_TOT_NOTE_QI_AP">#REF!</definedName>
    <definedName name="MAR_TOT_NOTE_QII">#REF!</definedName>
    <definedName name="MAR_TOT_NOTE_QII_AP">#REF!</definedName>
    <definedName name="MAR_TOT_NOTE_QIII">#REF!</definedName>
    <definedName name="MAR_TOT_NOTE_QIII_AP">#REF!</definedName>
    <definedName name="MAR_TOT_NOTE_QIV">#REF!</definedName>
    <definedName name="MAR_TOT_NOTE_QIV_AP">#REF!</definedName>
    <definedName name="MAR_TOT_TE_Q1_2013">#REF!</definedName>
    <definedName name="MAR_TOT_TE_Q2_2013">#REF!</definedName>
    <definedName name="MAR_TOT_TE_Q3_2013">#REF!</definedName>
    <definedName name="MAR_TOT_TE_Q4_2013">#REF!</definedName>
    <definedName name="MAR_TOT_TE_QI">#REF!</definedName>
    <definedName name="MAR_TOT_TE_QI_AP">#REF!</definedName>
    <definedName name="MAR_TOT_TE_QII">#REF!</definedName>
    <definedName name="MAR_TOT_TE_QII_AP">#REF!</definedName>
    <definedName name="MAR_TOT_TE_QIII">#REF!</definedName>
    <definedName name="MAR_TOT_TE_QIII_AP">#REF!</definedName>
    <definedName name="MAR_TOT_TE_QIV">#REF!</definedName>
    <definedName name="MAR_TOT_TE_QIV_AP">#REF!</definedName>
    <definedName name="MARCHANDISES">!#REF!</definedName>
    <definedName name="marco" hidden="1">{#N/A,#N/A,FALSE,"Indice"}</definedName>
    <definedName name="mardi" hidden="1">{#N/A,#N/A,FALSE,"Tabl. H1";#N/A,#N/A,FALSE,"Tabl. H2"}</definedName>
    <definedName name="MARGINLORDO">#REF!</definedName>
    <definedName name="Mark_Up_FISSO">#REF!</definedName>
    <definedName name="MARK_UP_MINDG">#REF!</definedName>
    <definedName name="MARK_UP_MODO">#REF!</definedName>
    <definedName name="Marketing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Martin" hidden="1">{#N/A,#N/A,FALSE,"model"}</definedName>
    <definedName name="MARTINA" hidden="1">#REF!</definedName>
    <definedName name="marzo" hidden="1">{"'AGOSTO'!$A$1:$E$1"}</definedName>
    <definedName name="MATERIEL_OUTILLAGE">!#REF!</definedName>
    <definedName name="matériels">!#REF!+!#REF!</definedName>
    <definedName name="MATIERES_PREMIERES">!#REF!</definedName>
    <definedName name="matrice">#REF!</definedName>
    <definedName name="MatriceBudget">#REF!</definedName>
    <definedName name="MatriceReel">#REF!</definedName>
    <definedName name="MatriceReelActivite">!#REF!</definedName>
    <definedName name="MatriceReelN">#REF!</definedName>
    <definedName name="MatriceRev">#REF!</definedName>
    <definedName name="MATT" hidden="1">{#N/A,#N/A,TRUE,"Main Issues";#N/A,#N/A,TRUE,"Income statement ($)"}</definedName>
    <definedName name="MAX_SCARTO_COSTO_ANNUO">#REF!</definedName>
    <definedName name="MAX_SCONTO_FILIALE">#REF!</definedName>
    <definedName name="mb" hidden="1">{#N/A,#N/A,FALSE,"CHANGES";#N/A,#N/A,FALSE,"PROD SUMMARY";#N/A,#N/A,FALSE,"1995 PO SUM";#N/A,#N/A,FALSE,"1995 GEOG SUM";#N/A,#N/A,FALSE,"1996 PO SUM";#N/A,#N/A,FALSE,"1996 GEOG SUM"}</definedName>
    <definedName name="MBA">!#REF!</definedName>
    <definedName name="medecinmail">!#REF!</definedName>
    <definedName name="medecinnom">!#REF!</definedName>
    <definedName name="medecinnomQSP">!#REF!</definedName>
    <definedName name="medecinspecialite">!#REF!</definedName>
    <definedName name="MEDICINA.MED1">!#REF!</definedName>
    <definedName name="MENI">!#REF!</definedName>
    <definedName name="MENSILE">!#REF!</definedName>
    <definedName name="mensuel" hidden="1">{#N/A,#N/A,FALSE,"I_S";#N/A,#N/A,FALSE,"BS";#N/A,#N/A,FALSE,"FF";#N/A,#N/A,FALSE,"CAP";#N/A,#N/A,FALSE,"KF";#N/A,#N/A,FALSE,"MP";#N/A,#N/A,FALSE,"SP";#N/A,#N/A,FALSE,"NPS"}</definedName>
    <definedName name="MerrillPrintIt" hidden="1">#REF!</definedName>
    <definedName name="MESE">#REF!</definedName>
    <definedName name="MESI_ANNO">#REF!</definedName>
    <definedName name="MEWarning" hidden="1">0</definedName>
    <definedName name="MICHELE" hidden="1">{#N/A,#N/A,FALSE,"Tabl. FB300";#N/A,#N/A,FALSE,"Tabl. FB350";#N/A,#N/A,FALSE,"Tabl. FB400";#N/A,#N/A,FALSE,"Tabl. FB500";#N/A,#N/A,FALSE,"Tabl. FS090"}</definedName>
    <definedName name="mil">!#REF!</definedName>
    <definedName name="min" hidden="1">{#N/A,#N/A,FALSE,"B1";#N/A,#N/A,FALSE,"B2";#N/A,#N/A,FALSE,"B3";#N/A,#N/A,FALSE,"A4";#N/A,#N/A,FALSE,"A3";#N/A,#N/A,FALSE,"A2";#N/A,#N/A,FALSE,"A1";#N/A,#N/A,FALSE,"Indice"}</definedName>
    <definedName name="mio" hidden="1">{#N/A,#N/A,FALSE,"Indice"}</definedName>
    <definedName name="mj" hidden="1">{#N/A,#N/A,FALSE,"FY97";#N/A,#N/A,FALSE,"FY98";#N/A,#N/A,FALSE,"FY99";#N/A,#N/A,FALSE,"FY00";#N/A,#N/A,FALSE,"FY01"}</definedName>
    <definedName name="ML">!#REF!</definedName>
    <definedName name="mlcheck">!#REF!</definedName>
    <definedName name="MLKJH" hidden="1">{#N/A,#N/A,FALSE,"Tabl. G1";#N/A,#N/A,FALSE,"Tabl. G2"}</definedName>
    <definedName name="MMM" hidden="1">{"'AGOSTO'!$A$1:$E$1"}</definedName>
    <definedName name="mmmmm" hidden="1">{#N/A,#N/A,FALSE,"Calc";#N/A,#N/A,FALSE,"Sensitivity";#N/A,#N/A,FALSE,"LT Earn.Dil.";#N/A,#N/A,FALSE,"Dil. AVP"}</definedName>
    <definedName name="mn" hidden="1">{#N/A,#N/A,FALSE,"Indice"}</definedName>
    <definedName name="mncfre" hidden="1">{"גביה התחלה 1",#N/A,FALSE,"ינואר 02";"גביה התחלה 2",#N/A,FALSE,"ינואר 02";"גביה  התחלה 3",#N/A,FALSE,"ינואר 02"}</definedName>
    <definedName name="mno" hidden="1">{#N/A,#N/A,FALSE,"Tabl. H1";#N/A,#N/A,FALSE,"Tabl. H2"}</definedName>
    <definedName name="MO">#REF!</definedName>
    <definedName name="mode" hidden="1">{#N/A,#N/A,FALSE,"B1";#N/A,#N/A,FALSE,"B2";#N/A,#N/A,FALSE,"B3";#N/A,#N/A,FALSE,"A4";#N/A,#N/A,FALSE,"A3";#N/A,#N/A,FALSE,"A2";#N/A,#N/A,FALSE,"A1";#N/A,#N/A,FALSE,"Indice"}</definedName>
    <definedName name="model" hidden="1">{#N/A,#N/A,FALSE,"B1";#N/A,#N/A,FALSE,"B2";#N/A,#N/A,FALSE,"B3";#N/A,#N/A,FALSE,"A4";#N/A,#N/A,FALSE,"A3";#N/A,#N/A,FALSE,"A2";#N/A,#N/A,FALSE,"A1";#N/A,#N/A,FALSE,"Indice"}</definedName>
    <definedName name="modell" hidden="1">{#N/A,#N/A,FALSE,"Indice"}</definedName>
    <definedName name="modello" hidden="1">{#N/A,#N/A,FALSE,"Indice"}</definedName>
    <definedName name="MODO_PREVENTIVO_COSTI_HH">#REF!</definedName>
    <definedName name="mohn" hidden="1">{#N/A,#N/A,FALSE,"DBK";#N/A,#N/A,FALSE,"102-1";#N/A,#N/A,FALSE,"102-2";#N/A,#N/A,FALSE,"102-447";#N/A,#N/A,FALSE,"441-60"}</definedName>
    <definedName name="mohn111111" hidden="1">{#N/A,#N/A,FALSE,"DBK";#N/A,#N/A,FALSE,"102-1";#N/A,#N/A,FALSE,"102-2";#N/A,#N/A,FALSE,"102-447";#N/A,#N/A,FALSE,"441-60"}</definedName>
    <definedName name="moi" hidden="1">{#N/A,#N/A,FALSE,"A4";#N/A,#N/A,FALSE,"A3";#N/A,#N/A,FALSE,"A2";#N/A,#N/A,FALSE,"A1"}</definedName>
    <definedName name="moideb">!#REF!</definedName>
    <definedName name="moifin">!#REF!</definedName>
    <definedName name="Mois">!#REF!</definedName>
    <definedName name="mois_debut_ex">#REF!</definedName>
    <definedName name="Mois_fin">!#REF!</definedName>
    <definedName name="mois1">!#REF!</definedName>
    <definedName name="MoisBaisse">#REF!</definedName>
    <definedName name="moisconnu">#REF!</definedName>
    <definedName name="mon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Monat" hidden="1">#REF!</definedName>
    <definedName name="MONTE_DEI_PASCHI">!#REF!</definedName>
    <definedName name="Motorola_Label_2" hidden="1">#REF!</definedName>
    <definedName name="MOZART" hidden="1">{"IS",#N/A,FALSE,"IS";"RPTIS",#N/A,FALSE,"RPTIS";"STATS",#N/A,FALSE,"STATS";"CELL",#N/A,FALSE,"CELL";"BS",#N/A,FALSE,"BS"}</definedName>
    <definedName name="mqg" hidden="1">{#N/A,#N/A,FALSE,"Tabl. H1";#N/A,#N/A,FALSE,"Tabl. H2"}</definedName>
    <definedName name="MR">!#REF!</definedName>
    <definedName name="mtk" hidden="1">{#N/A,#N/A,FALSE,"Tabl. FB300";#N/A,#N/A,FALSE,"Tabl. FB350";#N/A,#N/A,FALSE,"Tabl. FB400";#N/A,#N/A,FALSE,"Tabl. FB500";#N/A,#N/A,FALSE,"Tabl. FS090"}</definedName>
    <definedName name="mtrk" hidden="1">{#N/A,#N/A,FALSE,"Tabl. FB300";#N/A,#N/A,FALSE,"Tabl. FB350";#N/A,#N/A,FALSE,"Tabl. FB400";#N/A,#N/A,FALSE,"Tabl. FB500";#N/A,#N/A,FALSE,"Tabl. FS090"}</definedName>
    <definedName name="muy" hidden="1">{#N/A,#N/A,FALSE,"B3";#N/A,#N/A,FALSE,"B2";#N/A,#N/A,FALSE,"B1"}</definedName>
    <definedName name="mzb" hidden="1">{#N/A,#N/A,FALSE,"Tabl. D1";#N/A,#N/A,FALSE,"Tabl. D1 b";#N/A,#N/A,FALSE,"Tabl. D2";#N/A,#N/A,FALSE,"Tabl. D2 b";#N/A,#N/A,FALSE,"Tabl. D3";#N/A,#N/A,FALSE,"Tabl. D4";#N/A,#N/A,FALSE,"Tabl. D5"}</definedName>
    <definedName name="n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N_1">!#REF!</definedName>
    <definedName name="N_2">!#REF!</definedName>
    <definedName name="naha" hidden="1">{#N/A,#N/A,FALSE,"Umsatz";#N/A,#N/A,FALSE,"Base V.02";#N/A,#N/A,FALSE,"Charts"}</definedName>
    <definedName name="Nb_annees_graph">5</definedName>
    <definedName name="NbLigneNewMed">!#REF!</definedName>
    <definedName name="NBmoisconnus">#REF!</definedName>
    <definedName name="Nbre_jours">#REF!</definedName>
    <definedName name="Nbre_jours_LoyersCourant">#REF!</definedName>
    <definedName name="NBV_PPA" hidden="1">{#N/A,#N/A,FALSE,"Layout Aktiva";#N/A,#N/A,FALSE,"Layout Passiva"}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gsq" hidden="1">{"vue1",#N/A,FALSE,"synthese";"vue2",#N/A,FALSE,"synthese"}</definedName>
    <definedName name="ndvbnndf" hidden="1">{#N/A,#N/A,FALSE,"I_S";#N/A,#N/A,FALSE,"BS";#N/A,#N/A,FALSE,"FF";#N/A,#N/A,FALSE,"CAP";#N/A,#N/A,FALSE,"KF";#N/A,#N/A,FALSE,"MP";#N/A,#N/A,FALSE,"SP";#N/A,#N/A,FALSE,"NPS"}</definedName>
    <definedName name="Net_Liquidity">!#REF!</definedName>
    <definedName name="Net_Short_Term">!#REF!</definedName>
    <definedName name="new_name" hidden="1">{#N/A,#N/A,TRUE,"Pro Forma";#N/A,#N/A,TRUE,"PF_Bal";#N/A,#N/A,TRUE,"PF_INC";#N/A,#N/A,TRUE,"CBE";#N/A,#N/A,TRUE,"SWK"}</definedName>
    <definedName name="new_w" hidden="1">{"comps1_1",#N/A,FALSE,"Comps1";"comps1_2",#N/A,FALSE,"Comps1";"comps1_3",#N/A,FALSE,"Comps1";"comps1_4",#N/A,FALSE,"Comps1";"comps1_5",#N/A,FALSE,"Comps1"}</definedName>
    <definedName name="newbel" hidden="1">{"IS",#N/A,FALSE,"IS";"RPTIS",#N/A,FALSE,"RPTIS";"STATS",#N/A,FALSE,"STATS";"CELL",#N/A,FALSE,"CELL";"BS",#N/A,FALSE,"BS"}</definedName>
    <definedName name="newbel1" hidden="1">{"IS",#N/A,FALSE,"IS";"RPTIS",#N/A,FALSE,"RPTIS";"STATS",#N/A,FALSE,"STATS";"CELL",#N/A,FALSE,"CELL";"BS",#N/A,FALSE,"BS"}</definedName>
    <definedName name="newDC" hidden="1">{#N/A,#N/A,TRUE,"Cover sheet";#N/A,#N/A,TRUE,"DCF analysis";#N/A,#N/A,TRUE,"WACC calculation"}</definedName>
    <definedName name="newinfra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newname" hidden="1">{#N/A,#N/A,TRUE,"Cover sheet";#N/A,#N/A,TRUE,"INPUTS";#N/A,#N/A,TRUE,"OUTPUTS";#N/A,#N/A,TRUE,"VALUATION"}</definedName>
    <definedName name="NewRange" hidden="1">#REF!</definedName>
    <definedName name="nit" hidden="1">{#N/A,#N/A,FALSE,"Tabl. D1";#N/A,#N/A,FALSE,"Tabl. D1 b";#N/A,#N/A,FALSE,"Tabl. D2";#N/A,#N/A,FALSE,"Tabl. D2 b";#N/A,#N/A,FALSE,"Tabl. D3";#N/A,#N/A,FALSE,"Tabl. D4";#N/A,#N/A,FALSE,"Tabl. D5"}</definedName>
    <definedName name="nitru" hidden="1">{#N/A,#N/A,FALSE,"Tabl. G1";#N/A,#N/A,FALSE,"Tabl. G2"}</definedName>
    <definedName name="njttf" hidden="1">#REF!</definedName>
    <definedName name="NLG">!#REF!</definedName>
    <definedName name="NLGeXToEUR" hidden="1">1/EUReXToNLG</definedName>
    <definedName name="nn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No_version">300</definedName>
    <definedName name="noidea" hidden="1">{#N/A,#N/A,FALSE,"Calc";#N/A,#N/A,FALSE,"Sensitivity";#N/A,#N/A,FALSE,"LT Earn.Dil.";#N/A,#N/A,FALSE,"Dil. AVP"}</definedName>
    <definedName name="noidea1" hidden="1">{#N/A,#N/A,FALSE,"Calc";#N/A,#N/A,FALSE,"Sensitivity";#N/A,#N/A,FALSE,"LT Earn.Dil.";#N/A,#N/A,FALSE,"Dil. AVP"}</definedName>
    <definedName name="noidea10" hidden="1">{#N/A,#N/A,FALSE,"Calc";#N/A,#N/A,FALSE,"Sensitivity";#N/A,#N/A,FALSE,"LT Earn.Dil.";#N/A,#N/A,FALSE,"Dil. AVP"}</definedName>
    <definedName name="NOIDEA2" hidden="1">{#N/A,#N/A,FALSE,"Calc";#N/A,#N/A,FALSE,"Sensitivity";#N/A,#N/A,FALSE,"LT Earn.Dil.";#N/A,#N/A,FALSE,"Dil. AVP"}</definedName>
    <definedName name="noidea20" hidden="1">{#N/A,#N/A,FALSE,"Calc";#N/A,#N/A,FALSE,"Sensitivity";#N/A,#N/A,FALSE,"LT Earn.Dil.";#N/A,#N/A,FALSE,"Dil. AVP"}</definedName>
    <definedName name="noidea3" hidden="1">{#N/A,#N/A,FALSE,"Calc";#N/A,#N/A,FALSE,"Sensitivity";#N/A,#N/A,FALSE,"LT Earn.Dil.";#N/A,#N/A,FALSE,"Dil. AVP"}</definedName>
    <definedName name="noidea4" hidden="1">{#N/A,#N/A,FALSE,"Calc";#N/A,#N/A,FALSE,"Sensitivity";#N/A,#N/A,FALSE,"LT Earn.Dil.";#N/A,#N/A,FALSE,"Dil. AVP"}</definedName>
    <definedName name="noidea5" hidden="1">{#N/A,#N/A,FALSE,"Calc";#N/A,#N/A,FALSE,"Sensitivity";#N/A,#N/A,FALSE,"LT Earn.Dil.";#N/A,#N/A,FALSE,"Dil. AVP"}</definedName>
    <definedName name="noidea6" hidden="1">{#N/A,#N/A,FALSE,"Calc";#N/A,#N/A,FALSE,"Sensitivity";#N/A,#N/A,FALSE,"LT Earn.Dil.";#N/A,#N/A,FALSE,"Dil. AVP"}</definedName>
    <definedName name="noidea7" hidden="1">{#N/A,#N/A,FALSE,"Calc";#N/A,#N/A,FALSE,"Sensitivity";#N/A,#N/A,FALSE,"LT Earn.Dil.";#N/A,#N/A,FALSE,"Dil. AVP"}</definedName>
    <definedName name="NOM">!#REF!</definedName>
    <definedName name="Nom_cmd">!#REF!</definedName>
    <definedName name="Nom_dossier3">!#REF!</definedName>
    <definedName name="Nom_mensuel">!#REF!</definedName>
    <definedName name="Nomdossier">#REF!</definedName>
    <definedName name="NOME">!#REF!</definedName>
    <definedName name="NomeBilancio1">"Intestazione!R8C2"</definedName>
    <definedName name="NOMI">!#REF!</definedName>
    <definedName name="nommedecin">!#REF!</definedName>
    <definedName name="NommédecinQSP">!#REF!</definedName>
    <definedName name="nouvequ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nowa" hidden="1">{#N/A,#N/A,FALSE,"property";#N/A,#N/A,FALSE,"tenants";#N/A,#N/A,FALSE,"capital";#N/A,#N/A,FALSE,"summary"}</definedName>
    <definedName name="nr." hidden="1">{"גביה התחלה 1",#N/A,FALSE,"ינואר 02";"גביה התחלה 2",#N/A,FALSE,"ינואר 02";"גביה  התחלה 3",#N/A,FALSE,"ינואר 02"}</definedName>
    <definedName name="NS" hidden="1">{#N/A,#N/A,TRUE,"Single Assumptions";#N/A,#N/A,TRUE,"Annual Assumptions";#N/A,#N/A,TRUE,"Newco";#N/A,#N/A,TRUE,"ENI Pro-forma";#N/A,#N/A,TRUE,"Fina Pro-forma (Lit)";#N/A,#N/A,TRUE,"Fina Pro-forma (BFr)"}</definedName>
    <definedName name="Nuevo" hidden="1">{"Resumen",#N/A,TRUE,"Proyección 1998-2007";#N/A,#N/A,TRUE,"Proyección 1998-2007 %";"Temáticos",#N/A,TRUE,"Proyección 1998-2007";"Events Media Park",#N/A,TRUE,"Proyección 1998-2007";"Producción Audiovisual",#N/A,TRUE,"Proyección 1998-2007";#N/A,#N/A,TRUE,"Hipótesis";"Servicios a la Producción",#N/A,TRUE,"Proyección 1998-2007"}</definedName>
    <definedName name="NUMERI">!#REF!</definedName>
    <definedName name="NUMERO">!#REF!</definedName>
    <definedName name="nuo" hidden="1">{"'AGOSTO'!$A$1:$E$1"}</definedName>
    <definedName name="nuovo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uovo2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nv" hidden="1">{"'Contents'!$F$10"}</definedName>
    <definedName name="o" hidden="1">{#N/A,#N/A,FALSE,"CBE";#N/A,#N/A,FALSE,"SWK"}</definedName>
    <definedName name="ò" hidden="1">{"'AGOSTO'!$A$1:$E$1"}</definedName>
    <definedName name="ö" hidden="1">{#N/A,#N/A,FALSE,"model"}</definedName>
    <definedName name="objet_cession">!#REF!</definedName>
    <definedName name="Occupant">#REF!</definedName>
    <definedName name="OCULISTICA.CH5">!#REF!</definedName>
    <definedName name="OFF_IMPEGNATIVA">#REF!</definedName>
    <definedName name="OFFER_INFORM_IMPEGNATIVA">#REF!</definedName>
    <definedName name="oiyttgg" hidden="1">{"גביה התחלה 1",#N/A,FALSE,"ינואר 02";"גביה התחלה 2",#N/A,FALSE,"ינואר 02";"גביה  התחלה 3",#N/A,FALSE,"ינואר 02"}</definedName>
    <definedName name="ok" hidden="1">{#N/A,#N/A,FALSE,"Calc";#N/A,#N/A,FALSE,"Sensitivity";#N/A,#N/A,FALSE,"LT Earn.Dil.";#N/A,#N/A,FALSE,"Dil. AVP"}</definedName>
    <definedName name="oku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old" hidden="1">{#N/A,#N/A,FALSE,"A4";#N/A,#N/A,FALSE,"A3";#N/A,#N/A,FALSE,"A2";#N/A,#N/A,FALSE,"A1"}</definedName>
    <definedName name="omega" hidden="1">{#N/A,#N/A,FALSE,"CHANGES";#N/A,#N/A,FALSE,"PROD SUMMARY";#N/A,#N/A,FALSE,"1995 PO SUM";#N/A,#N/A,FALSE,"1995 GEOG SUM";#N/A,#N/A,FALSE,"1996 PO SUM";#N/A,#N/A,FALSE,"1996 GEOG SUM"}</definedName>
    <definedName name="ONERE">!#REF!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" hidden="1">{#N/A,#N/A,FALSE,"Calc";#N/A,#N/A,FALSE,"Sensitivity";#N/A,#N/A,FALSE,"LT Earn.Dil.";#N/A,#N/A,FALSE,"Dil. AVP"}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" hidden="1">{#N/A,#N/A,FALSE,"Operations";#N/A,#N/A,FALSE,"Financials"}</definedName>
    <definedName name="OperativePlanung" hidden="1">{#N/A,#N/A,FALSE,"Mittelherkunft";#N/A,#N/A,FALSE,"Mittelverwendung"}</definedName>
    <definedName name="OR_CB">FALSE</definedName>
    <definedName name="OR_CT_CT">FALSE</definedName>
    <definedName name="OR_PE">FALSE</definedName>
    <definedName name="OR_ST">FALSE</definedName>
    <definedName name="OR_VMP">FALSE</definedName>
    <definedName name="ORA_ULTIMO_AGGIORNAMENTO1">"Intestazione!R6C2"</definedName>
    <definedName name="OrderTable" hidden="1">#REF!</definedName>
    <definedName name="ORG">#REF!</definedName>
    <definedName name="ORL.CH3">!#REF!</definedName>
    <definedName name="ORTOPEDIA.CH6">!#REF!</definedName>
    <definedName name="OWNER" hidden="1">#REF!</definedName>
    <definedName name="p">!#REF!</definedName>
    <definedName name="P?HG" hidden="1">{#N/A,#N/A,FALSE,"Tabl. D1";#N/A,#N/A,FALSE,"Tabl. D1 b";#N/A,#N/A,FALSE,"Tabl. D2";#N/A,#N/A,FALSE,"Tabl. D2 b";#N/A,#N/A,FALSE,"Tabl. D3";#N/A,#N/A,FALSE,"Tabl. D4";#N/A,#N/A,FALSE,"Tabl. D5"}</definedName>
    <definedName name="Parcel2" hidden="1">{"First Page",#N/A,FALSE,"Surfactants LBO";"Second Page",#N/A,FALSE,"Surfactants LBO"}</definedName>
    <definedName name="Parcs_Silic">#REF!</definedName>
    <definedName name="PARTICIPATION">!#REF!</definedName>
    <definedName name="PARTICIPATIONS">!#REF!</definedName>
    <definedName name="Passages" hidden="1">{#N/A,#N/A,FALSE,"Tabl. A1";#N/A,#N/A,FALSE,"Tabl. A1 b";#N/A,#N/A,FALSE,"Tabl. A2";#N/A,#N/A,FALSE,"Tabl. A2-1";#N/A,#N/A,FALSE,"Tabl. A2-2"}</definedName>
    <definedName name="PASSAGGI_FREJUS">#REF!</definedName>
    <definedName name="patrimonio">#REF!</definedName>
    <definedName name="patrimonio_1">#N/A</definedName>
    <definedName name="patrimonio_2">#N/A</definedName>
    <definedName name="patrimonio_3">#N/A</definedName>
    <definedName name="patrimonio_4">#N/A</definedName>
    <definedName name="PC">#REF!</definedName>
    <definedName name="pd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PER">!#REF!</definedName>
    <definedName name="personnel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ERSONNEL_EXT_ENTREPRISE">!#REF!</definedName>
    <definedName name="PERTE_SUPPORTEE">!#REF!</definedName>
    <definedName name="pi" hidden="1">{"'AGOSTO'!$A$1:$E$1"}</definedName>
    <definedName name="pinco" hidden="1">#REF!</definedName>
    <definedName name="PIO" hidden="1">#REF!</definedName>
    <definedName name="pipo" hidden="1">{#N/A,#N/A,TRUE,"financial";#N/A,#N/A,TRUE,"plants"}</definedName>
    <definedName name="pippo" hidden="1">{#N/A,#N/A,FALSE,"Indice"}</definedName>
    <definedName name="pitch" hidden="1">{#N/A,#N/A,TRUE,"Cover sheet";#N/A,#N/A,TRUE,"INPUTS";#N/A,#N/A,TRUE,"OUTPUTS";#N/A,#N/A,TRUE,"VALUATION"}</definedName>
    <definedName name="PIVOT_1997" hidden="1">{#N/A,#N/A,FALSE,"A4";#N/A,#N/A,FALSE,"A3";#N/A,#N/A,FALSE,"A2";#N/A,#N/A,FALSE,"A1"}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l1111111" hidden="1">{#N/A,#N/A,FALSE,"model"}</definedName>
    <definedName name="PLAN">#N/A</definedName>
    <definedName name="PLSAV">#REF!</definedName>
    <definedName name="pluto">!#REF!</definedName>
    <definedName name="PN">#REF!</definedName>
    <definedName name="poi" hidden="1">{"assumption 50 50",#N/A,TRUE,"Merger";"has gets cash",#N/A,TRUE,"Merger";"accretion dilution",#N/A,TRUE,"Merger";"comparison credit stats",#N/A,TRUE,"Merger";"pf credit stats",#N/A,TRUE,"Merger";"pf sheets",#N/A,TRUE,"Merger"}</definedName>
    <definedName name="POK?ZEFIFVXVW" hidden="1">{#N/A,#N/A,FALSE,"Tabl. H1";#N/A,#N/A,FALSE,"Tabl. H2"}</definedName>
    <definedName name="polo" hidden="1">{#N/A,#N/A,TRUE,"Main Issues";#N/A,#N/A,TRUE,"Income statement ($)"}</definedName>
    <definedName name="PONL" hidden="1">{#N/A,#N/A,TRUE,"Cover sheet";#N/A,#N/A,TRUE,"INPUTS";#N/A,#N/A,TRUE,"OUTPUTS";#N/A,#N/A,TRUE,"VALUATION"}</definedName>
    <definedName name="PopCache_GL_INTERFACE_REFERENCE7" hidden="1">#REF!</definedName>
    <definedName name="POS">!#REF!</definedName>
    <definedName name="POS_CURSASS">#REF!</definedName>
    <definedName name="POS_CURSATT">#REF!</definedName>
    <definedName name="POS_CURSCCN">#REF!</definedName>
    <definedName name="POS_CURSCFS">#REF!</definedName>
    <definedName name="POS_CURSDATI">#REF!</definedName>
    <definedName name="POS_CURSIND">#REF!</definedName>
    <definedName name="POS_CURSPASS">#REF!</definedName>
    <definedName name="POS_CURSPP">!#REF!</definedName>
    <definedName name="POS_CURSPP_">#REF!</definedName>
    <definedName name="POSMENS">!#REF!</definedName>
    <definedName name="POSTRIM">!#REF!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pp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ppppp">!#REF!</definedName>
    <definedName name="pppppppppppppppp" hidden="1">{#N/A,#N/A,FALSE,"B1";#N/A,#N/A,FALSE,"B2";#N/A,#N/A,FALSE,"B3";#N/A,#N/A,FALSE,"A4";#N/A,#N/A,FALSE,"A3";#N/A,#N/A,FALSE,"A2";#N/A,#N/A,FALSE,"A1";#N/A,#N/A,FALSE,"Indice"}</definedName>
    <definedName name="pqr" hidden="1">{#N/A,#N/A,FALSE,"Tabl. A1";#N/A,#N/A,FALSE,"Tabl. A1 b";#N/A,#N/A,FALSE,"Tabl. A2";#N/A,#N/A,FALSE,"Tabl. A2-1";#N/A,#N/A,FALSE,"Tabl. A2-2"}</definedName>
    <definedName name="pr" hidden="1">{"'AGOSTO'!$A$1:$E$1"}</definedName>
    <definedName name="PR00BG01" hidden="1">{#N/A,#N/A,FALSE,"Tabl. D1";#N/A,#N/A,FALSE,"Tabl. D1 b";#N/A,#N/A,FALSE,"Tabl. D2";#N/A,#N/A,FALSE,"Tabl. D2 b";#N/A,#N/A,FALSE,"Tabl. D3";#N/A,#N/A,FALSE,"Tabl. D4";#N/A,#N/A,FALSE,"Tabl. D5"}</definedName>
    <definedName name="PRE_CURSASS">#REF!</definedName>
    <definedName name="PRE_CURSATT">#REF!</definedName>
    <definedName name="PRE_CURSCCN">#REF!</definedName>
    <definedName name="PRE_CURSCFS">#REF!</definedName>
    <definedName name="PRE_CURSDATI">#REF!</definedName>
    <definedName name="PRE_CURSIND">#REF!</definedName>
    <definedName name="PRE_CURSPASS">#REF!</definedName>
    <definedName name="PRE_CURSPP">#REF!</definedName>
    <definedName name="PRE_CURSPP_">#REF!</definedName>
    <definedName name="pref">#REF!</definedName>
    <definedName name="PREMENS">!#REF!</definedName>
    <definedName name="PremiereColonneCodesPraticiens">#REF!</definedName>
    <definedName name="PremiereColonneDetail">!#REF!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1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ETRIM">!#REF!</definedName>
    <definedName name="PRETS">!#REF!</definedName>
    <definedName name="PRIMES_EMISSION">!#REF!</definedName>
    <definedName name="PRIMES_REMB_OBLIG">#REF!</definedName>
    <definedName name="_xlnm.Print_Area" localSheetId="0">TEST!$A$1:$L$22</definedName>
    <definedName name="Print_Area_MI">!#REF!</definedName>
    <definedName name="Print_Area_MI_1">#N/A</definedName>
    <definedName name="Print_Area_MI_2">#N/A</definedName>
    <definedName name="Print_Area_MI_3">#N/A</definedName>
    <definedName name="Print_Area_MI_4">#N/A</definedName>
    <definedName name="Print_CSC_Report_2" hidden="1">{"CSC_1",#N/A,FALSE,"CSC Outputs";"CSC_2",#N/A,FALSE,"CSC Outputs"}</definedName>
    <definedName name="Print_CSC_Report_3" hidden="1">{"CSC_1",#N/A,FALSE,"CSC Outputs";"CSC_2",#N/A,FALSE,"CSC Outputs"}</definedName>
    <definedName name="Print_CSC_Report_4" hidden="1">{"CSC_1",#N/A,FALSE,"CSC Outputs";"CSC_2",#N/A,FALSE,"CSC Outputs"}</definedName>
    <definedName name="Print_Title">!#REF!</definedName>
    <definedName name="_xlnm.Print_Titles" localSheetId="0">TEST!$A:$G</definedName>
    <definedName name="_xlnm.Print_Titles">!#REF!</definedName>
    <definedName name="print4" hidden="1">{#N/A,#N/A,FALSE,"Operations";#N/A,#N/A,FALSE,"Financials"}</definedName>
    <definedName name="PrintBuyer" hidden="1">{#N/A,"DR",FALSE,"increm pf";#N/A,"MAMSI",FALSE,"increm pf";#N/A,"MAXI",FALSE,"increm pf";#N/A,"PCAM",FALSE,"increm pf";#N/A,"PHSV",FALSE,"increm pf";#N/A,"SIE",FALSE,"increm pf"}</definedName>
    <definedName name="pro" hidden="1">{"'AGOSTO'!$A$1:$E$1"}</definedName>
    <definedName name="PROD" hidden="1">{"'AGOSTO'!$A$1:$E$1"}</definedName>
    <definedName name="ProdForm" hidden="1">#REF!</definedName>
    <definedName name="Prodotti_n">!#REF!</definedName>
    <definedName name="Prodotti_n_1">!#REF!</definedName>
    <definedName name="Prodotti_n_2">!#REF!</definedName>
    <definedName name="Prodotti_n_piu1">!#REF!</definedName>
    <definedName name="Prodotti_n_piu2">!#REF!</definedName>
    <definedName name="Prodotti_n_piu3">!#REF!</definedName>
    <definedName name="PRODOTTI_RIBALTAMENTO_COSTI_INDIRETTI">!#REF!</definedName>
    <definedName name="PRODOTTO_1">!#REF!</definedName>
    <definedName name="PRODOTTO_2">!#REF!</definedName>
    <definedName name="PRODOTTO_3">!#REF!</definedName>
    <definedName name="Product" hidden="1">#REF!</definedName>
    <definedName name="Production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PRODUCTION_STOCKEE">!#REF!</definedName>
    <definedName name="PRODUCTION_VENDUE">!#REF!</definedName>
    <definedName name="PRODUITS">!#REF!</definedName>
    <definedName name="PRODUITS_CONST_AVANCE">!#REF!</definedName>
    <definedName name="PRODUITS_EXCEP">!#REF!</definedName>
    <definedName name="PRODUITS_EXPLOIT">!#REF!</definedName>
    <definedName name="PRODUITS_FINANCIERS">!#REF!</definedName>
    <definedName name="PRODUITS_FINIS">!#REF!</definedName>
    <definedName name="PRODUITS_TITRES_PARTICIP">!#REF!</definedName>
    <definedName name="PROSPETTO_DEI_FLUSSI_DI_CASSA">!#REF!</definedName>
    <definedName name="PROSPETTO_DI_ANDAMENTO_DELLE_VENDITE">!#REF!</definedName>
    <definedName name="prout" hidden="1">{"comp1",#N/A,FALSE,"COMPS";"footnotes",#N/A,FALSE,"COMPS"}</definedName>
    <definedName name="prout1" hidden="1">{"comp1",#N/A,FALSE,"COMPS";"footnotes",#N/A,FALSE,"COMPS"}</definedName>
    <definedName name="prov" hidden="1">{"Ergebnisbericht_UBA",#N/A,FALSE,"MB"}</definedName>
    <definedName name="Prova">!#REF!</definedName>
    <definedName name="provision_caractere_reserve">!#REF!</definedName>
    <definedName name="Provisions_actif_circulant">!#REF!</definedName>
    <definedName name="PROVISIONS_CHARGES">!#REF!</definedName>
    <definedName name="PROVISIONS_REGLEMENTEES">!#REF!</definedName>
    <definedName name="PROVISIONS_RISQUES">!#REF!</definedName>
    <definedName name="PROVISIONS_RISQUES_CHARGES">#REF!</definedName>
    <definedName name="PROVV">!#REF!</definedName>
    <definedName name="PTEeXToEUR" hidden="1">1/EUReXToPTE</definedName>
    <definedName name="ptich" hidden="1">{#N/A,#N/A,TRUE,"Cover sheet";#N/A,#N/A,TRUE,"INPUTS";#N/A,#N/A,TRUE,"OUTPUTS";#N/A,#N/A,TRUE,"VALUATION"}</definedName>
    <definedName name="PU">#REF!</definedName>
    <definedName name="PUB_FileID" hidden="1">"L10004026.xls"</definedName>
    <definedName name="PUB_UserID" hidden="1">"MAYERX"</definedName>
    <definedName name="pwoefu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woefù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PZO" hidden="1">{#N/A,#N/A,FALSE,"Tabl. D1";#N/A,#N/A,FALSE,"Tabl. D1 b";#N/A,#N/A,FALSE,"Tabl. D2";#N/A,#N/A,FALSE,"Tabl. D2 b";#N/A,#N/A,FALSE,"Tabl. D3";#N/A,#N/A,FALSE,"Tabl. D4";#N/A,#N/A,FALSE,"Tabl. D5"}</definedName>
    <definedName name="q" hidden="1">{#N/A,#N/A,FALSE,"A4";#N/A,#N/A,FALSE,"A3";#N/A,#N/A,FALSE,"A2";#N/A,#N/A,FALSE,"A1"}</definedName>
    <definedName name="qaecdaze" hidden="1">{"First Page",#N/A,FALSE,"Surfactants LBO";"Second Page",#N/A,FALSE,"Surfactants LBO"}</definedName>
    <definedName name="qbn" hidden="1">{"גביה התחלה 1",#N/A,FALSE,"ינואר 02";"גביה התחלה 2",#N/A,FALSE,"ינואר 02";"גביה  התחלה 3",#N/A,FALSE,"ינואר 02"}</definedName>
    <definedName name="QDFZRN" hidden="1">#REF!</definedName>
    <definedName name="qf" hidden="1">{#N/A,#N/A,TRUE,"Cover sheet";#N/A,#N/A,TRUE,"INPUTS";#N/A,#N/A,TRUE,"OUTPUTS";#N/A,#N/A,TRUE,"VALUATION"}</definedName>
    <definedName name="qfdsgqdfgq" hidden="1">{#N/A,#N/A,FALSE,"I_S";#N/A,#N/A,FALSE,"BS";#N/A,#N/A,FALSE,"FF";#N/A,#N/A,FALSE,"CAP";#N/A,#N/A,FALSE,"KF";#N/A,#N/A,FALSE,"MP";#N/A,#N/A,FALSE,"SP";#N/A,#N/A,FALSE,"NPS"}</definedName>
    <definedName name="qgg" hidden="1">{#N/A,#N/A,FALSE,"Cover";"outputs total",#N/A,FALSE,"Outputs"}</definedName>
    <definedName name="qhdf" hidden="1">{#N/A,#N/A,FALSE,"I_S";#N/A,#N/A,FALSE,"BS";#N/A,#N/A,FALSE,"FF";#N/A,#N/A,FALSE,"CAP";#N/A,#N/A,FALSE,"KF";#N/A,#N/A,FALSE,"MP";#N/A,#N/A,FALSE,"SP";#N/A,#N/A,FALSE,"NPS"}</definedName>
    <definedName name="QP_ICADE">#REF!</definedName>
    <definedName name="qq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" hidden="1">{#N/A,#N/A,FALSE,"A4";#N/A,#N/A,FALSE,"A3";#N/A,#N/A,FALSE,"A2";#N/A,#N/A,FALSE,"A1"}</definedName>
    <definedName name="qqqqq" hidden="1">{#N/A,#N/A,FALSE,"Indice"}</definedName>
    <definedName name="qqqqqa" hidden="1">{#N/A,#N/A,FALSE,"B3";#N/A,#N/A,FALSE,"B2";#N/A,#N/A,FALSE,"B1"}</definedName>
    <definedName name="qrefqes" hidden="1">{#N/A,#N/A,FALSE,"I_S";#N/A,#N/A,FALSE,"BS";#N/A,#N/A,FALSE,"FF";#N/A,#N/A,FALSE,"CAP";#N/A,#N/A,FALSE,"KF";#N/A,#N/A,FALSE,"MP";#N/A,#N/A,FALSE,"SP";#N/A,#N/A,FALSE,"NPS"}</definedName>
    <definedName name="qscfaq" hidden="1">{"First Page",#N/A,FALSE,"Surfactants LBO";"Second Page",#N/A,FALSE,"Surfactants LBO"}</definedName>
    <definedName name="qsd" hidden="1">{#N/A,#N/A,TRUE,"Cover sheet";#N/A,#N/A,TRUE,"DCF analysis";#N/A,#N/A,TRUE,"WACC calculation"}</definedName>
    <definedName name="qsdf" hidden="1">#REF!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jlgzerg" hidden="1">{#N/A,#N/A,TRUE,"Cover sheet";#N/A,#N/A,TRUE,"DCF analysis";#N/A,#N/A,TRUE,"WACC calculation"}</definedName>
    <definedName name="QSDQS" hidden="1">#REF!</definedName>
    <definedName name="qsds" hidden="1">{#N/A,#N/A,FALSE,"I_S";#N/A,#N/A,FALSE,"BS";#N/A,#N/A,FALSE,"FF";#N/A,#N/A,FALSE,"CAP";#N/A,#N/A,FALSE,"KF";#N/A,#N/A,FALSE,"MP";#N/A,#N/A,FALSE,"SP";#N/A,#N/A,FALSE,"NPS"}</definedName>
    <definedName name="qsfd" hidden="1">{#N/A,#N/A,TRUE,"Cover sheet";#N/A,#N/A,TRUE,"INPUTS";#N/A,#N/A,TRUE,"OUTPUTS";#N/A,#N/A,TRUE,"VALUATION"}</definedName>
    <definedName name="qsfdgdfsqg" hidden="1">{#N/A,#N/A,FALSE,"I_S";#N/A,#N/A,FALSE,"BS";#N/A,#N/A,FALSE,"FF";#N/A,#N/A,FALSE,"CAP";#N/A,#N/A,FALSE,"KF";#N/A,#N/A,FALSE,"MP";#N/A,#N/A,FALSE,"SP";#N/A,#N/A,FALSE,"NPS"}</definedName>
    <definedName name="qsq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qsteryrtzy" hidden="1">{#N/A,#N/A,FALSE,"I_S";#N/A,#N/A,FALSE,"BS";#N/A,#N/A,FALSE,"FF";#N/A,#N/A,FALSE,"CAP";#N/A,#N/A,FALSE,"KF";#N/A,#N/A,FALSE,"MP";#N/A,#N/A,FALSE,"SP";#N/A,#N/A,FALSE,"NPS"}</definedName>
    <definedName name="QUADRO">!#REF!</definedName>
    <definedName name="question" hidden="1">{#N/A,#N/A,TRUE,"Assumptions";#N/A,#N/A,TRUE,"Op Projection";#N/A,#N/A,TRUE,"Capital";#N/A,#N/A,TRUE,"Income";#N/A,#N/A,TRUE,"Balance";#N/A,#N/A,TRUE,"Sources&amp;Uses"}</definedName>
    <definedName name="QW" hidden="1">{#N/A,#N/A,FALSE,"Indice"}</definedName>
    <definedName name="qwer" hidden="1">{#N/A,#N/A,FALSE,"CHANGES";#N/A,#N/A,FALSE,"PROD SUMMARY";#N/A,#N/A,FALSE,"1995 PO SUM";#N/A,#N/A,FALSE,"1995 GEOG SUM";#N/A,#N/A,FALSE,"1996 PO SUM";#N/A,#N/A,FALSE,"1996 GEOG SUM"}</definedName>
    <definedName name="qwert" hidden="1">{"גביה התחלה 1",#N/A,FALSE,"ינואר 02";"גביה התחלה 2",#N/A,FALSE,"ינואר 02";"גביה  התחלה 3",#N/A,FALSE,"ינואר 02"}</definedName>
    <definedName name="qwtnm" hidden="1">{"גביה התחלה 1",#N/A,FALSE,"ינואר 02";"גביה התחלה 2",#N/A,FALSE,"ינואר 02";"גביה  התחלה 3",#N/A,FALSE,"ינואר 02"}</definedName>
    <definedName name="QXC" hidden="1">{#N/A,#N/A,FALSE,"Tabl. H1";#N/A,#N/A,FALSE,"Tabl. H2"}</definedName>
    <definedName name="R_o_P">!#REF!</definedName>
    <definedName name="RA">#REF!</definedName>
    <definedName name="RAL_10">#REF!</definedName>
    <definedName name="RAL_11">#REF!</definedName>
    <definedName name="RAL_12">#REF!</definedName>
    <definedName name="RAL_13">#REF!</definedName>
    <definedName name="RangeChange" hidden="1">#N/A</definedName>
    <definedName name="RangMoisBaisse">#REF!</definedName>
    <definedName name="RangREv">#REF!</definedName>
    <definedName name="rappel2015">#REF!</definedName>
    <definedName name="RATEIPERS">#REF!</definedName>
    <definedName name="Ratios">!#REF!</definedName>
    <definedName name="RBG" hidden="1">{#N/A,#N/A,FALSE,"Tabl. D1";#N/A,#N/A,FALSE,"Tabl. D1 b";#N/A,#N/A,FALSE,"Tabl. D2";#N/A,#N/A,FALSE,"Tabl. D2 b";#N/A,#N/A,FALSE,"Tabl. D3";#N/A,#N/A,FALSE,"Tabl. D4";#N/A,#N/A,FALSE,"Tabl. D5"}</definedName>
    <definedName name="RCArea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E">#REF!</definedName>
    <definedName name="REAL_DISPO_BRUTS">#REF!</definedName>
    <definedName name="REAL_DISPO_NETS">#REF!</definedName>
    <definedName name="rech">!#REF!</definedName>
    <definedName name="rechc">!#REF!</definedName>
    <definedName name="RedefinePrintTableRange" hidden="1">#REF!</definedName>
    <definedName name="redo" hidden="1">{#N/A,#N/A,FALSE,"ACQ_GRAPHS";#N/A,#N/A,FALSE,"T_1 GRAPHS";#N/A,#N/A,FALSE,"T_2 GRAPHS";#N/A,#N/A,FALSE,"COMB_GRAPHS"}</definedName>
    <definedName name="REE" hidden="1">{"גביה התחלה 1",#N/A,FALSE,"ינואר 02";"גביה התחלה 2",#N/A,FALSE,"ינואר 02";"גביה  התחלה 3",#N/A,FALSE,"ינואר 02"}</definedName>
    <definedName name="reelcum">#REF!</definedName>
    <definedName name="reestime">#N/A</definedName>
    <definedName name="REF_mensuel">!#REF!</definedName>
    <definedName name="refdf" hidden="1">{#N/A,#N/A,FALSE,"I_S";#N/A,#N/A,FALSE,"BS";#N/A,#N/A,FALSE,"FF";#N/A,#N/A,FALSE,"CAP";#N/A,#N/A,FALSE,"KF";#N/A,#N/A,FALSE,"MP";#N/A,#N/A,FALSE,"SP";#N/A,#N/A,FALSE,"NPS"}</definedName>
    <definedName name="refg" hidden="1">{#N/A,#N/A,TRUE,"Cover sheet";#N/A,#N/A,TRUE,"INPUTS";#N/A,#N/A,TRUE,"OUTPUTS";#N/A,#N/A,TRUE,"VALUATION"}</definedName>
    <definedName name="regeg" hidden="1">{"general",#N/A,FALSE,"Assumptions"}</definedName>
    <definedName name="REGIME">!#REF!</definedName>
    <definedName name="regrg" hidden="1">{"comp1",#N/A,FALSE,"COMPS";"footnotes",#N/A,FALSE,"COMPS"}</definedName>
    <definedName name="rename_of_wrn.CSC" hidden="1">{"page1",#N/A,TRUE,"CSC";"page2",#N/A,TRUE,"CSC"}</definedName>
    <definedName name="rep" hidden="1">{#N/A,#N/A,FALSE,"COVER";#N/A,#N/A,FALSE,"VALUATION";#N/A,#N/A,FALSE,"FORECAST";#N/A,#N/A,FALSE,"FY ANALYSIS ";#N/A,#N/A,FALSE," HY ANALYSIS"}</definedName>
    <definedName name="REPORT_A_NOUVEAU">!#REF!</definedName>
    <definedName name="reporting" hidden="1">{#N/A,#N/A,FALSE,"Tabl. FB300";#N/A,#N/A,FALSE,"Tabl. FB350";#N/A,#N/A,FALSE,"Tabl. FB400";#N/A,#N/A,FALSE,"Tabl. FB500";#N/A,#N/A,FALSE,"Tabl. FS090"}</definedName>
    <definedName name="reqq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rer" hidden="1">{#N/A,#N/A,FALSE,"Operations";#N/A,#N/A,FALSE,"Financials"}</definedName>
    <definedName name="rererererer">!#REF!</definedName>
    <definedName name="res" hidden="1">{#N/A,#N/A,FALSE,"Tabl. FB300";#N/A,#N/A,FALSE,"Tabl. FB350";#N/A,#N/A,FALSE,"Tabl. FB400";#N/A,#N/A,FALSE,"Tabl. FB500";#N/A,#N/A,FALSE,"Tabl. FS090"}</definedName>
    <definedName name="resa" hidden="1">{#N/A,#N/A,FALSE,"B1";#N/A,#N/A,FALSE,"B2";#N/A,#N/A,FALSE,"B3";#N/A,#N/A,FALSE,"A4";#N/A,#N/A,FALSE,"A3";#N/A,#N/A,FALSE,"A2";#N/A,#N/A,FALSE,"A1";#N/A,#N/A,FALSE,"Indice"}</definedName>
    <definedName name="RESERVE_LEGALE">!#REF!</definedName>
    <definedName name="RESERVES_REGLEMENTEES">!#REF!</definedName>
    <definedName name="RESERVES_STATUTAIRES">!#REF!</definedName>
    <definedName name="Ressources_permanentes">!#REF!</definedName>
    <definedName name="Ressources_propres">!#REF!</definedName>
    <definedName name="result" hidden="1">{#N/A,#N/A,FALSE,"Tabl. G1";#N/A,#N/A,FALSE,"Tabl. G2"}</definedName>
    <definedName name="RESULTAT_EXERCICE">!#REF!</definedName>
    <definedName name="resultat_stable">!#REF!</definedName>
    <definedName name="retgfd" hidden="1">{#N/A,#N/A,FALSE,"I_S";#N/A,#N/A,FALSE,"BS";#N/A,#N/A,FALSE,"FF";#N/A,#N/A,FALSE,"CAP";#N/A,#N/A,FALSE,"KF";#N/A,#N/A,FALSE,"MP";#N/A,#N/A,FALSE,"SP";#N/A,#N/A,FALSE,"NPS"}</definedName>
    <definedName name="RETTIFICHE">!#REF!</definedName>
    <definedName name="retzertezr" hidden="1">{#N/A,#N/A,FALSE,"I_S";#N/A,#N/A,FALSE,"BS";#N/A,#N/A,FALSE,"FF";#N/A,#N/A,FALSE,"CAP";#N/A,#N/A,FALSE,"KF";#N/A,#N/A,FALSE,"MP";#N/A,#N/A,FALSE,"SP";#N/A,#N/A,FALSE,"NPS"}</definedName>
    <definedName name="Rev">#REF!</definedName>
    <definedName name="RevImpression">#REF!</definedName>
    <definedName name="RevisionN">#REF!</definedName>
    <definedName name="rezq" hidden="1">{"vue1",#N/A,FALSE,"synthese";"vue2",#N/A,FALSE,"synthese"}</definedName>
    <definedName name="rezrazreraz" hidden="1">{#N/A,#N/A,FALSE,"I_S";#N/A,#N/A,FALSE,"BS";#N/A,#N/A,FALSE,"FF";#N/A,#N/A,FALSE,"CAP";#N/A,#N/A,FALSE,"KF";#N/A,#N/A,FALSE,"MP";#N/A,#N/A,FALSE,"SP";#N/A,#N/A,FALSE,"NPS"}</definedName>
    <definedName name="reztetrert" hidden="1">{"comps",#N/A,FALSE,"HANDPACK";"footnotes",#N/A,FALSE,"HANDPACK"}</definedName>
    <definedName name="REZTEZRT" hidden="1">#REF!</definedName>
    <definedName name="RFDC" hidden="1">{"comp1",#N/A,FALSE,"COMPS";"footnotes",#N/A,FALSE,"COMPS"}</definedName>
    <definedName name="rfge" hidden="1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trr" hidden="1">{#N/A,#N/A,TRUE,"comp";#N/A,#N/A,TRUE,"notes"}</definedName>
    <definedName name="rgfag" hidden="1">{"comps2",#N/A,FALSE,"AERO";"footnotes",#N/A,FALSE,"AERO"}</definedName>
    <definedName name="RICALCOLO_FORECAST">#REF!</definedName>
    <definedName name="ricavink" hidden="1">{#N/A,#N/A,FALSE,"B1";#N/A,#N/A,FALSE,"B2";#N/A,#N/A,FALSE,"B3";#N/A,#N/A,FALSE,"A4";#N/A,#N/A,FALSE,"A3";#N/A,#N/A,FALSE,"A2";#N/A,#N/A,FALSE,"A1";#N/A,#N/A,FALSE,"Indice"}</definedName>
    <definedName name="RICEST">!#REF!</definedName>
    <definedName name="RICITA">!#REF!</definedName>
    <definedName name="Riclassificato1">"Intestazione!R9C2"</definedName>
    <definedName name="RIVISTO">#REF!</definedName>
    <definedName name="RIVISTO_1">#N/A</definedName>
    <definedName name="RIVISTO_2">#N/A</definedName>
    <definedName name="RIVISTO_3">#N/A</definedName>
    <definedName name="RIVISTO_4">#N/A</definedName>
    <definedName name="RMB">!#REF!</definedName>
    <definedName name="RN">#REF!</definedName>
    <definedName name="RO">#REF!</definedName>
    <definedName name="Roshab" hidden="1">{#N/A,#N/A,TRUE,"Config1";#N/A,#N/A,TRUE,"Config2";#N/A,#N/A,TRUE,"Config3";#N/A,#N/A,TRUE,"Config4";#N/A,#N/A,TRUE,"Config5";#N/A,#N/A,TRUE,"Config6";#N/A,#N/A,TRUE,"Config7"}</definedName>
    <definedName name="ROUNDER_COSTO_EuroHH">#REF!</definedName>
    <definedName name="ROUNDER_COSTO_LitHH">#REF!</definedName>
    <definedName name="ROUNDER_RICARICO_EuroHH">#REF!</definedName>
    <definedName name="ROUNDER_RICARICO_LITHH">#REF!</definedName>
    <definedName name="ROUTI">#REF!</definedName>
    <definedName name="RP">!#REF!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arrzeareza" hidden="1">{#N/A,#N/A,FALSE,"I_S";#N/A,#N/A,FALSE,"BS";#N/A,#N/A,FALSE,"FF";#N/A,#N/A,FALSE,"CAP";#N/A,#N/A,FALSE,"KF";#N/A,#N/A,FALSE,"MP";#N/A,#N/A,FALSE,"SP";#N/A,#N/A,FALSE,"NPS"}</definedName>
    <definedName name="rrezz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rr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RRRRR" hidden="1">{"ce_storici",#N/A,FALSE}</definedName>
    <definedName name="rrrrrr" hidden="1">{"cash plan",#N/A,FALSE,"fccashflow"}</definedName>
    <definedName name="rst">!#REF!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A" hidden="1">{#N/A,#N/A,FALSE,"Tabl. G1";#N/A,#N/A,FALSE,"Tabl. G2"}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 hidden="1">{#N/A,#N/A,FALSE,"Operations";#N/A,#N/A,FALSE,"Financials"}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yrty" hidden="1">{"general",#N/A,FALSE,"Assumptions"}</definedName>
    <definedName name="rtyuu" hidden="1">{"גביה התחלה 1",#N/A,FALSE,"ינואר 02";"גביה התחלה 2",#N/A,FALSE,"ינואר 02";"גביה  התחלה 3",#N/A,FALSE,"ינואר 02"}</definedName>
    <definedName name="Ruoli">#REF!</definedName>
    <definedName name="ruteyu" hidden="1">{#N/A,#N/A,FALSE,"I_S";#N/A,#N/A,FALSE,"BS";#N/A,#N/A,FALSE,"FF";#N/A,#N/A,FALSE,"CAP";#N/A,#N/A,FALSE,"KF";#N/A,#N/A,FALSE,"MP";#N/A,#N/A,FALSE,"SP";#N/A,#N/A,FALSE,"NPS"}</definedName>
    <definedName name="rv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RW">!#REF!</definedName>
    <definedName name="RWa">!#REF!</definedName>
    <definedName name="rwr" hidden="1">{"CSC_1",#N/A,FALSE,"CSC Outputs";"CSC_2",#N/A,FALSE,"CSC Outputs"}</definedName>
    <definedName name="Rwvu.Bilancio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eze" hidden="1">{#N/A,#N/A,FALSE,"Trading-Mult ";#N/A,#N/A,FALSE,"Trading-Cap";#N/A,#N/A,FALSE,"Trading-Inc";#N/A,#N/A,FALSE,"Cash Flow";#N/A,#N/A,FALSE,"M&amp;A info"}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hidden="1">{#N/A,#N/A,FALSE,"P&amp;L-BS-CF"}</definedName>
    <definedName name="sa" hidden="1">{#N/A,#N/A,FALSE,"B1";#N/A,#N/A,FALSE,"B2";#N/A,#N/A,FALSE,"B3";#N/A,#N/A,FALSE,"A4";#N/A,#N/A,FALSE,"A3";#N/A,#N/A,FALSE,"A2";#N/A,#N/A,FALSE,"A1";#N/A,#N/A,FALSE,"Indice"}</definedName>
    <definedName name="sad" hidden="1">{#N/A,#N/A,TRUE,"Cover sheet";#N/A,#N/A,TRUE,"INPUTS";#N/A,#N/A,TRUE,"OUTPUTS";#N/A,#N/A,TRUE,"VALUATION"}</definedName>
    <definedName name="sadd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d2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sader" hidden="1">{#N/A,#N/A,FALSE,"B1";#N/A,#N/A,FALSE,"B2";#N/A,#N/A,FALSE,"B3";#N/A,#N/A,FALSE,"A4";#N/A,#N/A,FALSE,"A3";#N/A,#N/A,FALSE,"A2";#N/A,#N/A,FALSE,"A1";#N/A,#N/A,FALSE,"Indice"}</definedName>
    <definedName name="sae" hidden="1">{#N/A,#N/A,FALSE,"Indice"}</definedName>
    <definedName name="safdafdfasdafsd" hidden="1">{#N/A,#N/A,TRUE,"Detail";#N/A,#N/A,TRUE,"Oper Total";#N/A,#N/A,TRUE,"Fin Total";#N/A,#N/A,TRUE,"Roll"}</definedName>
    <definedName name="SALA">!#REF!</definedName>
    <definedName name="Salaires">!#REF!</definedName>
    <definedName name="salary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SALDO_FFP">#REF!</definedName>
    <definedName name="Sales3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sam" hidden="1">{"multiple",#N/A,FALSE,"client (2)";"margins",#N/A,FALSE,"client (2)";"data",#N/A,FALSE,"client (2)";"multiple",#N/A,FALSE,"client";"margins",#N/A,FALSE,"client";"data",#N/A,FALSE,"client"}</definedName>
    <definedName name="samedi" hidden="1">{#N/A,#N/A,FALSE,"Tabl. A1";#N/A,#N/A,FALSE,"Tabl. A1 b";#N/A,#N/A,FALSE,"Tabl. A2";#N/A,#N/A,FALSE,"Tabl. A2-1";#N/A,#N/A,FALSE,"Tabl. A2-2"}</definedName>
    <definedName name="SAPBEXdnldView" hidden="1">"8E3ZXTSM6IVS64MNAGAYG68V1"</definedName>
    <definedName name="SAPBEXhrIndnt" hidden="1">"Wide"</definedName>
    <definedName name="SAPBEXrevision" hidden="1">1</definedName>
    <definedName name="SAPBEXsysID" hidden="1">"BT1"</definedName>
    <definedName name="SAPBEXwbID" hidden="1">"94TQGR8MVVJHH9VSSBYMC23Y7"</definedName>
    <definedName name="SAPFuncF4Help" hidden="1">Main.SAPF4Help()</definedName>
    <definedName name="SAPsysID" hidden="1">"708C5W7SBKP804JT78WJ0JNKI"</definedName>
    <definedName name="SAPwbID" hidden="1">"ARS"</definedName>
    <definedName name="sbgsdgfgbb" hidden="1">#REF!</definedName>
    <definedName name="SCADENZA_ATM">#REF!</definedName>
    <definedName name="SCG" hidden="1">{#N/A,#N/A,FALSE,"Tabl. D1";#N/A,#N/A,FALSE,"Tabl. D1 b";#N/A,#N/A,FALSE,"Tabl. D2";#N/A,#N/A,FALSE,"Tabl. D2 b";#N/A,#N/A,FALSE,"Tabl. D3";#N/A,#N/A,FALSE,"Tabl. D4";#N/A,#N/A,FALSE,"Tabl. D5"}</definedName>
    <definedName name="schema_ref">#REF!</definedName>
    <definedName name="sco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cott" hidden="1">{#N/A,#N/A,TRUE,"Val - sum";#N/A,#N/A,TRUE,"Val - Sum1";#N/A,#N/A,TRUE,"Val - sum2";#N/A,#N/A,TRUE,"Val - Sum3";#N/A,#N/A,TRUE,"Tar-DCF";#N/A,#N/A,TRUE,"Tar-Val LBO";#N/A,#N/A,TRUE,"Tar-Mult Val"}</definedName>
    <definedName name="SCRITTURE">#REF!</definedName>
    <definedName name="SCRITTURE_1">#N/A</definedName>
    <definedName name="SCRITTURE_2">#N/A</definedName>
    <definedName name="SCRITTURE_3">#N/A</definedName>
    <definedName name="SCRITTURE_4">#N/A</definedName>
    <definedName name="sd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a" hidden="1">{#N/A,#N/A,FALSE,"model"}</definedName>
    <definedName name="SDER" hidden="1">{#N/A,#N/A,FALSE,"Calc";#N/A,#N/A,FALSE,"Sensitivity";#N/A,#N/A,FALSE,"LT Earn.Dil.";#N/A,#N/A,FALSE,"Dil. AVP"}</definedName>
    <definedName name="sdf" hidden="1">{#N/A,#N/A,FALSE,"Calc";#N/A,#N/A,FALSE,"Sensitivity";#N/A,#N/A,FALSE,"LT Earn.Dil.";#N/A,#N/A,FALSE,"Dil. AVP"}</definedName>
    <definedName name="sdff" hidden="1">{#N/A,#N/A,FALSE,"I_S";#N/A,#N/A,FALSE,"BS";#N/A,#N/A,FALSE,"FF";#N/A,#N/A,FALSE,"CAP";#N/A,#N/A,FALSE,"KF";#N/A,#N/A,FALSE,"MP";#N/A,#N/A,FALSE,"SP";#N/A,#N/A,FALSE,"NPS"}</definedName>
    <definedName name="SDFFGQADGQW" hidden="1">#REF!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" hidden="1">#REF!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FG" hidden="1">#REF!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dfsdf" hidden="1">{"גביה התחלה 1",#N/A,FALSE,"ינואר 02";"גביה התחלה 2",#N/A,FALSE,"ינואר 02";"גביה  התחלה 3",#N/A,FALSE,"ינואר 02"}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fd" hidden="1">{#N/A,#N/A,FALSE,"Operations";#N/A,#N/A,FALSE,"Financials"}</definedName>
    <definedName name="sdfsfsfsdf" hidden="1">{#N/A,#N/A,FALSE,"Calc";#N/A,#N/A,FALSE,"Sensitivity";#N/A,#N/A,FALSE,"LT Earn.Dil.";#N/A,#N/A,FALSE,"Dil. AVP"}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gdfghfhgfjhgfjhjjjg" hidden="1">{"general",#N/A,FALSE,"Assumptions"}</definedName>
    <definedName name="sdgdgdf" hidden="1">{"comp",#N/A,FALSE,"SPEC";"footnotes",#N/A,FALSE,"SPEC"}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h" hidden="1">#REF!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" hidden="1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" hidden="1">{#N/A,#N/A,FALSE,"Aging Summary";#N/A,#N/A,FALSE,"Ratio Analysis";#N/A,#N/A,FALSE,"Test 120 Day Accts";#N/A,#N/A,FALSE,"Tickmarks"}</definedName>
    <definedName name="sdsd" hidden="1">{"'Contents'!$F$10"}</definedName>
    <definedName name="sdsdsd" hidden="1">{#N/A,#N/A,FALSE,"1996PL";#N/A,#N/A,FALSE,"1997PL";#N/A,#N/A,FALSE,"1998PL";#N/A,#N/A,FALSE,"1999PL"}</definedName>
    <definedName name="sdsfg" hidden="1">{#N/A,#N/A,FALSE,"I_S";#N/A,#N/A,FALSE,"BS";#N/A,#N/A,FALSE,"FF";#N/A,#N/A,FALSE,"CAP";#N/A,#N/A,FALSE,"KF";#N/A,#N/A,FALSE,"MP";#N/A,#N/A,FALSE,"SP";#N/A,#N/A,FALSE,"NPS"}</definedName>
    <definedName name="sdssss" hidden="1">{#N/A,#N/A,FALSE,"1996PL";#N/A,#N/A,FALSE,"1997PL";#N/A,#N/A,FALSE,"1998PL";#N/A,#N/A,FALSE,"1999PL"}</definedName>
    <definedName name="sdvsfdvfdsb" hidden="1">#REF!</definedName>
    <definedName name="se">#REF!</definedName>
    <definedName name="section">!#REF!</definedName>
    <definedName name="SED" hidden="1">{#N/A,#N/A,FALSE,"A4";#N/A,#N/A,FALSE,"A3";#N/A,#N/A,FALSE,"A2";#N/A,#N/A,FALSE,"A1"}</definedName>
    <definedName name="SEDE_INTERIM25_CECOST">#REF!</definedName>
    <definedName name="sei">!#REF!</definedName>
    <definedName name="SelezionaDeselezionaTutto">#N/A</definedName>
    <definedName name="SELEZIONATO">#REF!</definedName>
    <definedName name="sencount" hidden="1">1</definedName>
    <definedName name="SEQUENCE">"Grandezze+Tipologia+Periodo+Entità"</definedName>
    <definedName name="SequenzaTemporaleNativa_data">#N/A</definedName>
    <definedName name="SequenzaTemporaleNativa_data1">#N/A</definedName>
    <definedName name="SequenzaTemporaleNativa_data11">#N/A</definedName>
    <definedName name="SequenzaTemporaleNativa_data2">#N/A</definedName>
    <definedName name="SequenzaTemporaleNativa_dataint1">#N/A</definedName>
    <definedName name="SequenzaTemporaleNativa_dataint11">#N/A</definedName>
    <definedName name="SequenzaTemporaleNativa_dataint12">#N/A</definedName>
    <definedName name="SETTIMANE_ANNO">#REF!</definedName>
    <definedName name="SETTORE_ATTIVITA">#REF!</definedName>
    <definedName name="sf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sfa" hidden="1">{#N/A,#N/A,FALSE,"A4";#N/A,#N/A,FALSE,"A3";#N/A,#N/A,FALSE,"A2";#N/A,#N/A,FALSE,"A1"}</definedName>
    <definedName name="sfadf" hidden="1">{#N/A,#N/A,TRUE,"Cover sheet";#N/A,#N/A,TRUE,"INPUTS";#N/A,#N/A,TRUE,"OUTPUTS";#N/A,#N/A,TRUE,"VALUATION"}</definedName>
    <definedName name="sfbgsfbgsfbg" hidden="1">#REF!</definedName>
    <definedName name="sfdfdgg" hidden="1">{#N/A,#N/A,FALSE,"I_S";#N/A,#N/A,FALSE,"BS";#N/A,#N/A,FALSE,"FF";#N/A,#N/A,FALSE,"CAP";#N/A,#N/A,FALSE,"KF";#N/A,#N/A,FALSE,"MP";#N/A,#N/A,FALSE,"SP";#N/A,#N/A,FALSE,"NPS"}</definedName>
    <definedName name="SFDGDSG" hidden="1">#REF!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{#N/A,#N/A,FALSE,"model"}</definedName>
    <definedName name="sfsdfsf" hidden="1">{"First Page",#N/A,FALSE,"Surfactants LBO";"Second Page",#N/A,FALSE,"Surfactants LBO"}</definedName>
    <definedName name="sfsfsdf" hidden="1">{#N/A,#N/A,FALSE,"Calc";#N/A,#N/A,FALSE,"Sensitivity";#N/A,#N/A,FALSE,"LT Earn.Dil.";#N/A,#N/A,FALSE,"Dil. AVP"}</definedName>
    <definedName name="sfsfsfsfsfd" hidden="1">{"away stand alones",#N/A,FALSE,"Target"}</definedName>
    <definedName name="sgd" hidden="1">{#N/A,#N/A,FALSE,"I_S";#N/A,#N/A,FALSE,"BS";#N/A,#N/A,FALSE,"FF";#N/A,#N/A,FALSE,"CAP";#N/A,#N/A,FALSE,"KF";#N/A,#N/A,FALSE,"MP";#N/A,#N/A,FALSE,"SP";#N/A,#N/A,FALSE,"NPS"}</definedName>
    <definedName name="sgdg" hidden="1">{#N/A,#N/A,FALSE,"Calc";#N/A,#N/A,FALSE,"Sensitivity";#N/A,#N/A,FALSE,"LT Earn.Dil.";#N/A,#N/A,FALSE,"Dil. AVP"}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dzhet" hidden="1">{"subs",#N/A,FALSE,"database ";"proportional",#N/A,FALSE,"database "}</definedName>
    <definedName name="sgf" hidden="1">{#N/A,#N/A,TRUE,"financial";#N/A,#N/A,TRUE,"plants"}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" hidden="1">{#N/A,#N/A,TRUE,"Pro Forma";#N/A,#N/A,TRUE,"PF_Bal";#N/A,#N/A,TRUE,"PF_INC";#N/A,#N/A,TRUE,"CBE";#N/A,#N/A,TRUE,"SWK"}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sx" hidden="1">{"consolidated",#N/A,FALSE,"Sheet1";"cms",#N/A,FALSE,"Sheet1";"fse",#N/A,FALSE,"Sheet1"}</definedName>
    <definedName name="shaci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shamrock" hidden="1">{#N/A,#N/A,TRUE,"Val - sum";#N/A,#N/A,TRUE,"Val - Sum1";#N/A,#N/A,TRUE,"Val - sum2";#N/A,#N/A,TRUE,"Val - Sum3";#N/A,#N/A,TRUE,"Tar-DCF";#N/A,#N/A,TRUE,"Tar-Val LBO";#N/A,#N/A,TRUE,"Tar-Mult Val"}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{"Assumptions1",#N/A,FALSE,"Assumptions";"MergerPlans1","20yearamort",FALSE,"MergerPlans";"MergerPlans1","40yearamort",FALSE,"MergerPlans";"MergerPlans2",#N/A,FALSE,"MergerPlans";"inputs",#N/A,FALSE,"MergerPlans"}</definedName>
    <definedName name="Sheet1_BNE_MESSAGES" hidden="1">#N/A</definedName>
    <definedName name="Sheet1_BNE_MESSAGES_HIDDEN" hidden="1">#N/A</definedName>
    <definedName name="Sheet1_BNE_MESSAGES_LAMP" hidden="1">#N/A</definedName>
    <definedName name="Sheet1_BNE_UPLOAD" hidden="1">#N/A</definedName>
    <definedName name="Sheet1_GL_INTERFACE_ACCOUNTING_DATE" hidden="1">#N/A</definedName>
    <definedName name="Sheet1_GL_INTERFACE_ACTUAL_FLAG" hidden="1">#N/A</definedName>
    <definedName name="Sheet1_GL_INTERFACE_CURRENCY_CODE" hidden="1">#N/A</definedName>
    <definedName name="Sheet1_GL_INTERFACE_DATABASE" hidden="1">#N/A</definedName>
    <definedName name="Sheet1_GL_INTERFACE_ENTERED_CR" hidden="1">#N/A</definedName>
    <definedName name="Sheet1_GL_INTERFACE_ENTERED_DR" hidden="1">#N/A</definedName>
    <definedName name="Sheet1_GL_INTERFACE_REFERENCE10" hidden="1">#N/A</definedName>
    <definedName name="Sheet1_GL_INTERFACE_REFERENCE4" hidden="1">#N/A</definedName>
    <definedName name="Sheet1_GL_INTERFACE_REFERENCE5" hidden="1">#N/A</definedName>
    <definedName name="Sheet1_GL_INTERFACE_REFERENCE7" hidden="1">#N/A</definedName>
    <definedName name="Sheet1_GL_INTERFACE_REFERENCE8" hidden="1">#N/A</definedName>
    <definedName name="Sheet1_GL_INTERFACE_SEGMENT1" hidden="1">#N/A</definedName>
    <definedName name="Sheet1_GL_INTERFACE_SEGMENT2" hidden="1">#N/A</definedName>
    <definedName name="Sheet1_GL_INTERFACE_SEGMENT3" hidden="1">#N/A</definedName>
    <definedName name="Sheet1_GL_INTERFACE_SEGMENT4" hidden="1">#N/A</definedName>
    <definedName name="Sheet1_GL_INTERFACE_SEGMENT5" hidden="1">#N/A</definedName>
    <definedName name="Sheet1_GL_INTERFACE_SET_OF_BOOKS_ID" hidden="1">#N/A</definedName>
    <definedName name="Sheet1_GL_INTERFACE_USER_JE_CATEGORY_NAME" hidden="1">#N/A</definedName>
    <definedName name="Sheet1_GL_INTERFACE_USER_JE_SOURCE_NAME" hidden="1">#N/A</definedName>
    <definedName name="shelf" hidden="1">{#N/A,#N/A,FALSE,"CHANGES";#N/A,#N/A,FALSE,"PROD SUMMARY";#N/A,#N/A,FALSE,"1995 PO SUM";#N/A,#N/A,FALSE,"1995 GEOG SUM";#N/A,#N/A,FALSE,"1996 PO SUM";#N/A,#N/A,FALSE,"1996 GEOG SUM"}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IG_ACFCOM_firstLine" hidden="1">#REF!</definedName>
    <definedName name="SIG_ACFCOM_IsControlOK" hidden="1">#REF!</definedName>
    <definedName name="SIG_ACFCOM_lastLine" hidden="1">#REF!</definedName>
    <definedName name="SIG_ACFCOM_TITLECOL" hidden="1">#REF!</definedName>
    <definedName name="SIG_ACFCOM_TITLELINE" hidden="1">#REF!</definedName>
    <definedName name="SIG_AISCOM_firstLine" hidden="1">#REF!</definedName>
    <definedName name="SIG_AISCOM_IsControlOK" hidden="1">#REF!</definedName>
    <definedName name="SIG_AISCOM_lastLine" hidden="1">#REF!</definedName>
    <definedName name="SIG_AISCOM_TITLECOL" hidden="1">#REF!</definedName>
    <definedName name="SIG_AISCOM_TITLELINE" hidden="1">#REF!</definedName>
    <definedName name="SIG_AISTOT_firstLine" hidden="1">#REF!</definedName>
    <definedName name="SIG_AISTOT_IsControlOK" hidden="1">#REF!</definedName>
    <definedName name="SIG_AISTOT_lastLine" hidden="1">#REF!</definedName>
    <definedName name="SIG_AISTOT_TITLECOL" hidden="1">#REF!</definedName>
    <definedName name="SIG_AISTOT_TITLELINE" hidden="1">#REF!</definedName>
    <definedName name="SIG_ANACOM_firstLine" hidden="1">#REF!</definedName>
    <definedName name="SIG_ANACOM_IsControlOK" hidden="1">#REF!</definedName>
    <definedName name="SIG_ANACOM_lastLine" hidden="1">#REF!</definedName>
    <definedName name="SIG_ANACOM_TITLECOL" hidden="1">#REF!</definedName>
    <definedName name="SIG_ANACOM_TITLELINE" hidden="1">#REF!</definedName>
    <definedName name="SIG_ARATIOS_firstLine" hidden="1">#REF!</definedName>
    <definedName name="SIG_ARATIOS_IsControlOK" hidden="1">#REF!</definedName>
    <definedName name="SIG_ARATIOS_lastLine" hidden="1">#REF!</definedName>
    <definedName name="SIG_ARATIOS_TITLECOL" hidden="1">#REF!</definedName>
    <definedName name="SIG_ARATIOS_TITLELINE" hidden="1">#REF!</definedName>
    <definedName name="SIG_AZISTOT_firstLine" hidden="1">#REF!</definedName>
    <definedName name="SIG_AZISTOT_IsControlOK" hidden="1">#REF!</definedName>
    <definedName name="SIG_AZISTOT_lastLine" hidden="1">#REF!</definedName>
    <definedName name="SIG_AZISTOT_TITLECOL" hidden="1">#REF!</definedName>
    <definedName name="SIG_AZISTOT_TITLELINE" hidden="1">#REF!</definedName>
    <definedName name="SIG_BILAC_H0361" hidden="1">#REF!</definedName>
    <definedName name="SIG_BILACT_H0349" hidden="1">#REF!</definedName>
    <definedName name="SIG_BILACT_H0350" hidden="1">#REF!</definedName>
    <definedName name="SIG_BILACT_H0351" hidden="1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ROVCHA_firstLine" hidden="1">#REF!</definedName>
    <definedName name="SIG_PROVCHA_H0001" hidden="1">#REF!</definedName>
    <definedName name="SIG_PROVCHA_H0002" hidden="1">#REF!</definedName>
    <definedName name="SIG_PROVCHA_H0003" hidden="1">#REF!</definedName>
    <definedName name="SIG_PROVCHA_H0004" hidden="1">#REF!</definedName>
    <definedName name="SIG_PROVCHA_H0005" hidden="1">#REF!</definedName>
    <definedName name="SIG_PROVCHA_H0006" hidden="1">#REF!</definedName>
    <definedName name="SIG_PROVCHA_H0007" hidden="1">#REF!</definedName>
    <definedName name="SIG_PROVCHA_H0008" hidden="1">#REF!</definedName>
    <definedName name="SIG_PROVCHA_H0009" hidden="1">#REF!</definedName>
    <definedName name="SIG_PROVCHA_H0010" hidden="1">#REF!</definedName>
    <definedName name="SIG_PROVCHA_H0011" hidden="1">#REF!</definedName>
    <definedName name="SIG_PROVCHA_H0012" hidden="1">#REF!</definedName>
    <definedName name="SIG_PROVCHA_H0013" hidden="1">#REF!</definedName>
    <definedName name="SIG_PROVCHA_H0014" hidden="1">#REF!</definedName>
    <definedName name="SIG_PROVCHA_H0015" hidden="1">#REF!</definedName>
    <definedName name="SIG_PROVCHA_H0016" hidden="1">#REF!</definedName>
    <definedName name="SIG_PROVCHA_H0017" hidden="1">#REF!</definedName>
    <definedName name="SIG_PROVCHA_IsControlOK" hidden="1">#REF!</definedName>
    <definedName name="SIG_PROVCHA_lastLine" hidden="1">#REF!</definedName>
    <definedName name="SIG_PROVCHA_TITLELINE" hidden="1">#REF!</definedName>
    <definedName name="SIG_PROVRIS_firstLine" hidden="1">#REF!</definedName>
    <definedName name="SIG_PROVRIS_H0001" hidden="1">#REF!</definedName>
    <definedName name="SIG_PROVRIS_H0002" hidden="1">#REF!</definedName>
    <definedName name="SIG_PROVRIS_H0003" hidden="1">#REF!</definedName>
    <definedName name="SIG_PROVRIS_H0004" hidden="1">#REF!</definedName>
    <definedName name="SIG_PROVRIS_H0005" hidden="1">#REF!</definedName>
    <definedName name="SIG_PROVRIS_H0006" hidden="1">#REF!</definedName>
    <definedName name="SIG_PROVRIS_H0007" hidden="1">#REF!</definedName>
    <definedName name="SIG_PROVRIS_H0008" hidden="1">#REF!</definedName>
    <definedName name="SIG_PROVRIS_H0009" hidden="1">#REF!</definedName>
    <definedName name="SIG_PROVRIS_H0010" hidden="1">#REF!</definedName>
    <definedName name="SIG_PROVRIS_H0011" hidden="1">#REF!</definedName>
    <definedName name="SIG_PROVRIS_H0012" hidden="1">#REF!</definedName>
    <definedName name="SIG_PROVRIS_H0013" hidden="1">#REF!</definedName>
    <definedName name="SIG_PROVRIS_H0014" hidden="1">#REF!</definedName>
    <definedName name="SIG_PROVRIS_H0015" hidden="1">#REF!</definedName>
    <definedName name="SIG_PROVRIS_H0016" hidden="1">#REF!</definedName>
    <definedName name="SIG_PROVRIS_H0017" hidden="1">#REF!</definedName>
    <definedName name="SIG_PROVRIS_IsControlOK" hidden="1">#REF!</definedName>
    <definedName name="SIG_PROVRIS_lastLine" hidden="1">#REF!</definedName>
    <definedName name="SIG_PROVRIS_TITLELINE" hidden="1">#REF!</definedName>
    <definedName name="SIG_PTBD_ACFCOM" hidden="1">#REF!</definedName>
    <definedName name="SIG_PTBD_AISCOM" hidden="1">#REF!</definedName>
    <definedName name="SIG_PTBD_AISTOT" hidden="1">#REF!</definedName>
    <definedName name="SIG_PTBD_ANACOM" hidden="1">#REF!</definedName>
    <definedName name="SIG_PTBD_ARATIOS" hidden="1">#REF!</definedName>
    <definedName name="SIG_PTBD_AZISTOT" hidden="1">#REF!</definedName>
    <definedName name="SIG_PTBD_LG11" hidden="1">#REF!</definedName>
    <definedName name="SIG_PTBD_PROVCHA" hidden="1">#REF!</definedName>
    <definedName name="SIG_PTBD_SEC3905" hidden="1">#REF!</definedName>
    <definedName name="SIG_PTBD_SES864" hidden="1">#REF!</definedName>
    <definedName name="SIG_PTBD_SES874" hidden="1">#REF!</definedName>
    <definedName name="SIG_PTBD_STC1010" hidden="1">#REF!</definedName>
    <definedName name="SIG_PTBD_STL2010" hidden="1">#REF!</definedName>
    <definedName name="SIG_PTBD_VARIM" hidden="1">#REF!</definedName>
    <definedName name="SIG_PTBD_VENCASDL" hidden="1">#REF!</definedName>
    <definedName name="SIG_PTBD_VENTACT" hidden="1">#REF!</definedName>
    <definedName name="SIG_PTHG_ACFCOM" hidden="1">#REF!</definedName>
    <definedName name="SIG_PTHG_AISCOM" hidden="1">#REF!</definedName>
    <definedName name="SIG_PTHG_AISTOT" hidden="1">#REF!</definedName>
    <definedName name="SIG_PTHG_ANACOM" hidden="1">#REF!</definedName>
    <definedName name="SIG_PTHG_ARATIOS" hidden="1">#REF!</definedName>
    <definedName name="SIG_PTHG_AZISTOT" hidden="1">#REF!</definedName>
    <definedName name="SIG_PTHG_LG11" hidden="1">#REF!</definedName>
    <definedName name="SIG_PTHG_PROVCHA" hidden="1">#REF!</definedName>
    <definedName name="SIG_PTHG_SEC3905" hidden="1">#REF!</definedName>
    <definedName name="SIG_PTHG_SES864" hidden="1">#REF!</definedName>
    <definedName name="SIG_PTHG_SES874" hidden="1">#REF!</definedName>
    <definedName name="SIG_PTHG_STC1010" hidden="1">#REF!</definedName>
    <definedName name="SIG_PTHG_STL2010" hidden="1">#REF!</definedName>
    <definedName name="SIG_PTHG_VARIM" hidden="1">#REF!</definedName>
    <definedName name="SIG_PTHG_VENCASDL" hidden="1">#REF!</definedName>
    <definedName name="SIG_PTHG_VENTACT" hidden="1">#REF!</definedName>
    <definedName name="SIG_SEC3905_firstLine" hidden="1">#REF!</definedName>
    <definedName name="SIG_SEC3905_H0001" hidden="1">#REF!</definedName>
    <definedName name="SIG_SEC3905_H0002" hidden="1">#REF!</definedName>
    <definedName name="SIG_SEC3905_H0003" hidden="1">#REF!</definedName>
    <definedName name="SIG_SEC3905_H0004" hidden="1">#REF!</definedName>
    <definedName name="SIG_SEC3905_H0005" hidden="1">#REF!</definedName>
    <definedName name="SIG_SEC3905_IsControlOK" hidden="1">#REF!</definedName>
    <definedName name="SIG_SEC3905_lastLine" hidden="1">#REF!</definedName>
    <definedName name="SIG_SEC3905_TITLELINE" hidden="1">#REF!</definedName>
    <definedName name="SIG_SES864_firstLine" hidden="1">#REF!</definedName>
    <definedName name="SIG_SES864_H0001" hidden="1">#REF!</definedName>
    <definedName name="SIG_SES864_H0002" hidden="1">#REF!</definedName>
    <definedName name="SIG_SES864_H0003" hidden="1">#REF!</definedName>
    <definedName name="SIG_SES864_H0004" hidden="1">#REF!</definedName>
    <definedName name="SIG_SES864_H0005" hidden="1">#REF!</definedName>
    <definedName name="SIG_SES864_IsControlOK" hidden="1">#REF!</definedName>
    <definedName name="SIG_SES864_lastLine" hidden="1">#REF!</definedName>
    <definedName name="SIG_SES864_TITLELINE" hidden="1">#REF!</definedName>
    <definedName name="SIG_SES874_firstLine" hidden="1">#REF!</definedName>
    <definedName name="SIG_SES874_H0001" hidden="1">#REF!</definedName>
    <definedName name="SIG_SES874_H0002" hidden="1">#REF!</definedName>
    <definedName name="SIG_SES874_H0003" hidden="1">#REF!</definedName>
    <definedName name="SIG_SES874_H0004" hidden="1">#REF!</definedName>
    <definedName name="SIG_SES874_H0005" hidden="1">#REF!</definedName>
    <definedName name="SIG_SES874_IsControlOK" hidden="1">#REF!</definedName>
    <definedName name="SIG_SES874_lastLine" hidden="1">#REF!</definedName>
    <definedName name="SIG_SES874_TITLELINE" hidden="1">#REF!</definedName>
    <definedName name="SIG_STC1010_firstLine" hidden="1">#REF!</definedName>
    <definedName name="SIG_STC1010_H001" hidden="1">#REF!</definedName>
    <definedName name="SIG_STC1010_H002" hidden="1">#REF!</definedName>
    <definedName name="SIG_STC1010_H003" hidden="1">#REF!</definedName>
    <definedName name="SIG_STC1010_H004" hidden="1">#REF!</definedName>
    <definedName name="SIG_STC1010_H005" hidden="1">#REF!</definedName>
    <definedName name="SIG_STC1010_IsControlOK" hidden="1">#REF!</definedName>
    <definedName name="SIG_STC1010_lastLine" hidden="1">#REF!</definedName>
    <definedName name="SIG_STC1010_TITLELINE" hidden="1">#REF!</definedName>
    <definedName name="SIG_STL2010_firstLine" hidden="1">#REF!</definedName>
    <definedName name="SIG_STL2010_H001" hidden="1">#REF!</definedName>
    <definedName name="SIG_STL2010_H002" hidden="1">#REF!</definedName>
    <definedName name="SIG_STL2010_H003" hidden="1">#REF!</definedName>
    <definedName name="SIG_STL2010_H004" hidden="1">#REF!</definedName>
    <definedName name="SIG_STL2010_H005" hidden="1">#REF!</definedName>
    <definedName name="SIG_STL2010_IsControlOK" hidden="1">#REF!</definedName>
    <definedName name="SIG_STL2010_lastLine" hidden="1">#REF!</definedName>
    <definedName name="SIG_STL2010_TITLELINE" hidden="1">#REF!</definedName>
    <definedName name="SIG_TFTRE2E_H052" hidden="1">#REF!</definedName>
    <definedName name="SIG_TFTRE2E_H053" hidden="1">#REF!</definedName>
    <definedName name="SIG_TFTRE2E_H054" hidden="1">#REF!</definedName>
    <definedName name="SIG_TFTRE2E_H055" hidden="1">#REF!</definedName>
    <definedName name="SIG_TFTRE2E_H056" hidden="1">#REF!</definedName>
    <definedName name="SIG_TFTRE2E_H057" hidden="1">#REF!</definedName>
    <definedName name="SIG_TFTRE2E_H058" hidden="1">#REF!</definedName>
    <definedName name="SIG_TFTRE2E_H059" hidden="1">#REF!</definedName>
    <definedName name="SIG_TFTRE2E_H060" hidden="1">#REF!</definedName>
    <definedName name="SIG_TFTRE2E_H061" hidden="1">#REF!</definedName>
    <definedName name="SIG_TFTRE2E_H062" hidden="1">#REF!</definedName>
    <definedName name="SIG_TFTRE2E_H063" hidden="1">#REF!</definedName>
    <definedName name="SIG_TFTRE2E_H064" hidden="1">#REF!</definedName>
    <definedName name="SIG_TFTRE2E_H065" hidden="1">#REF!</definedName>
    <definedName name="SIG_TFTRE2E_H066" hidden="1">#REF!</definedName>
    <definedName name="SIG_TFTRE2E_H067" hidden="1">#REF!</definedName>
    <definedName name="SIG_TFTRE2E_H068" hidden="1">#REF!</definedName>
    <definedName name="SIG_VARDETFI_H0084" hidden="1">#REF!</definedName>
    <definedName name="SIG_VARDETFI_H0085" hidden="1">#REF!</definedName>
    <definedName name="SIG_VARDETFI_H0086" hidden="1">#REF!</definedName>
    <definedName name="SIG_VARDETFI_H0087" hidden="1">#REF!</definedName>
    <definedName name="SIG_VARDETFI_H0088" hidden="1">#REF!</definedName>
    <definedName name="SIG_VARDETFI_H0089" hidden="1">#REF!</definedName>
    <definedName name="SIG_VARDETFI_H0090" hidden="1">#REF!</definedName>
    <definedName name="SIG_VARDETFI_H0091" hidden="1">#REF!</definedName>
    <definedName name="SIG_VARDETFI_H0092" hidden="1">#REF!</definedName>
    <definedName name="SIG_VARDETFI_H0093" hidden="1">#REF!</definedName>
    <definedName name="SIG_VARDETFI_H0094" hidden="1">#REF!</definedName>
    <definedName name="SIG_VARDETFI_H0095" hidden="1">#REF!</definedName>
    <definedName name="SIG_VARDETFI_H0096" hidden="1">#REF!</definedName>
    <definedName name="SIG_VARDETFI_H0097" hidden="1">#REF!</definedName>
    <definedName name="SIG_VARDETFI_H0098" hidden="1">#REF!</definedName>
    <definedName name="SIG_VARDETFI_H0099" hidden="1">#REF!</definedName>
    <definedName name="SIG_VARDETFI_H0100" hidden="1">#REF!</definedName>
    <definedName name="SIG_VARDETFI_H084" hidden="1">#REF!</definedName>
    <definedName name="SIG_VARDETFI_H085" hidden="1">#REF!</definedName>
    <definedName name="SIG_VARDETFI_H086" hidden="1">#REF!</definedName>
    <definedName name="SIG_VARDETFI_H087" hidden="1">#REF!</definedName>
    <definedName name="SIG_VARDETFI_H088" hidden="1">#REF!</definedName>
    <definedName name="SIG_VARDETFI_H089" hidden="1">#REF!</definedName>
    <definedName name="SIG_VARDETFI_H090" hidden="1">#REF!</definedName>
    <definedName name="SIG_VARDETFI_H091" hidden="1">#REF!</definedName>
    <definedName name="SIG_VARDETFI_H092" hidden="1">#REF!</definedName>
    <definedName name="SIG_VARDETFI_H093" hidden="1">#REF!</definedName>
    <definedName name="SIG_VARDETFI_H094" hidden="1">#REF!</definedName>
    <definedName name="SIG_VARDETFI_H095" hidden="1">#REF!</definedName>
    <definedName name="SIG_VARDETFI_H096" hidden="1">#REF!</definedName>
    <definedName name="SIG_VARDETFI_H097" hidden="1">#REF!</definedName>
    <definedName name="SIG_VARDETFI_H098" hidden="1">#REF!</definedName>
    <definedName name="SIG_VARDETFI_H099" hidden="1">#REF!</definedName>
    <definedName name="SIG_VARDETFI_H100" hidden="1">#REF!</definedName>
    <definedName name="SIG_VARIM_firstLine" hidden="1">#REF!</definedName>
    <definedName name="SIG_VARIM_H0046" hidden="1">#REF!</definedName>
    <definedName name="SIG_VARIM_H0047" hidden="1">#REF!</definedName>
    <definedName name="SIG_VARIM_H0048" hidden="1">#REF!</definedName>
    <definedName name="SIG_VARIM_H0049" hidden="1">#REF!</definedName>
    <definedName name="SIG_VARIM_H0050" hidden="1">#REF!</definedName>
    <definedName name="SIG_VARIM_H0051" hidden="1">#REF!</definedName>
    <definedName name="SIG_VARIM_H0052" hidden="1">#REF!</definedName>
    <definedName name="SIG_VARIM_H0053" hidden="1">#REF!</definedName>
    <definedName name="SIG_VARIM_H0054" hidden="1">#REF!</definedName>
    <definedName name="SIG_VARIM_H0055" hidden="1">#REF!</definedName>
    <definedName name="SIG_VARIM_H0056" hidden="1">#REF!</definedName>
    <definedName name="SIG_VARIM_H0057" hidden="1">#REF!</definedName>
    <definedName name="SIG_VARIM_H0058" hidden="1">#REF!</definedName>
    <definedName name="SIG_VARIM_H0059" hidden="1">#REF!</definedName>
    <definedName name="SIG_VARIM_H0060" hidden="1">#REF!</definedName>
    <definedName name="SIG_VARIM_H0061" hidden="1">#REF!</definedName>
    <definedName name="SIG_VARIM_H0062" hidden="1">#REF!</definedName>
    <definedName name="SIG_VARIM_H046" hidden="1">#REF!</definedName>
    <definedName name="SIG_VARIM_H047" hidden="1">#REF!</definedName>
    <definedName name="SIG_VARIM_H048" hidden="1">#REF!</definedName>
    <definedName name="SIG_VARIM_H049" hidden="1">#REF!</definedName>
    <definedName name="SIG_VARIM_H050" hidden="1">#REF!</definedName>
    <definedName name="SIG_VARIM_H051" hidden="1">#REF!</definedName>
    <definedName name="SIG_VARIM_H052" hidden="1">#REF!</definedName>
    <definedName name="SIG_VARIM_H053" hidden="1">#REF!</definedName>
    <definedName name="SIG_VARIM_H054" hidden="1">#REF!</definedName>
    <definedName name="SIG_VARIM_H055" hidden="1">#REF!</definedName>
    <definedName name="SIG_VARIM_H056" hidden="1">#REF!</definedName>
    <definedName name="SIG_VARIM_H057" hidden="1">#REF!</definedName>
    <definedName name="SIG_VARIM_H058" hidden="1">#REF!</definedName>
    <definedName name="SIG_VARIM_H059" hidden="1">#REF!</definedName>
    <definedName name="SIG_VARIM_H060" hidden="1">#REF!</definedName>
    <definedName name="SIG_VARIM_H061" hidden="1">#REF!</definedName>
    <definedName name="SIG_VARIM_H062" hidden="1">#REF!</definedName>
    <definedName name="SIG_VARIM_IsControlOK" hidden="1">#REF!</definedName>
    <definedName name="SIG_VARIM_lastLine" hidden="1">#REF!</definedName>
    <definedName name="SIG_VARIM_TITLECOL" hidden="1">#REF!</definedName>
    <definedName name="SIG_VARIM_TITLELINE" hidden="1">#REF!</definedName>
    <definedName name="SIG_VARPROV_H0293" hidden="1">#REF!</definedName>
    <definedName name="SIG_VARPROV_H0294" hidden="1">#REF!</definedName>
    <definedName name="SIG_VARPROV_H0295" hidden="1">#REF!</definedName>
    <definedName name="SIG_VARPROV_H0296" hidden="1">#REF!</definedName>
    <definedName name="SIG_VARPROV_H0297" hidden="1">#REF!</definedName>
    <definedName name="SIG_VARPROV_H0298" hidden="1">#REF!</definedName>
    <definedName name="SIG_VARPROV_H0299" hidden="1">#REF!</definedName>
    <definedName name="SIG_VARPROV_H0300" hidden="1">#REF!</definedName>
    <definedName name="SIG_VARPROV_H0301" hidden="1">#REF!</definedName>
    <definedName name="SIG_VARPROV_H0302" hidden="1">#REF!</definedName>
    <definedName name="SIG_VARPROV_H0303" hidden="1">#REF!</definedName>
    <definedName name="SIG_VARPROV_H0304" hidden="1">#REF!</definedName>
    <definedName name="SIG_VARPROV_H0305" hidden="1">#REF!</definedName>
    <definedName name="SIG_VARPROV_H0306" hidden="1">#REF!</definedName>
    <definedName name="SIG_VARPROV_H0307" hidden="1">#REF!</definedName>
    <definedName name="SIG_VARPROV_H0308" hidden="1">#REF!</definedName>
    <definedName name="SIG_VARPROV_H0309" hidden="1">#REF!</definedName>
    <definedName name="SIG_VARPROV_H293" hidden="1">#REF!</definedName>
    <definedName name="SIG_VARPROV_H294" hidden="1">#REF!</definedName>
    <definedName name="SIG_VARPROV_H295" hidden="1">#REF!</definedName>
    <definedName name="SIG_VARPROV_H296" hidden="1">#REF!</definedName>
    <definedName name="SIG_VARPROV_H297" hidden="1">#REF!</definedName>
    <definedName name="SIG_VARPROV_H298" hidden="1">#REF!</definedName>
    <definedName name="SIG_VARPROV_H299" hidden="1">#REF!</definedName>
    <definedName name="SIG_VARPROV_H300" hidden="1">#REF!</definedName>
    <definedName name="SIG_VARPROV_H301" hidden="1">#REF!</definedName>
    <definedName name="SIG_VARPROV_H302" hidden="1">#REF!</definedName>
    <definedName name="SIG_VARPROV_H303" hidden="1">#REF!</definedName>
    <definedName name="SIG_VARPROV_H304" hidden="1">#REF!</definedName>
    <definedName name="SIG_VARPROV_H305" hidden="1">#REF!</definedName>
    <definedName name="SIG_VARPROV_H306" hidden="1">#REF!</definedName>
    <definedName name="SIG_VARPROV_H307" hidden="1">#REF!</definedName>
    <definedName name="SIG_VARPROV_H308" hidden="1">#REF!</definedName>
    <definedName name="SIG_VARPROV_H309" hidden="1">#REF!</definedName>
    <definedName name="SIG_VENCASDL_firstLine" hidden="1">#REF!</definedName>
    <definedName name="SIG_VENCASDL_H0001" hidden="1">#REF!</definedName>
    <definedName name="SIG_VENCASDL_H0002" hidden="1">#REF!</definedName>
    <definedName name="SIG_VENCASDL_H0003" hidden="1">#REF!</definedName>
    <definedName name="SIG_VENCASDL_H0004" hidden="1">#REF!</definedName>
    <definedName name="SIG_VENCASDL_H0005" hidden="1">#REF!</definedName>
    <definedName name="SIG_VENCASDL_H0006" hidden="1">#REF!</definedName>
    <definedName name="SIG_VENCASDL_H0007" hidden="1">#REF!</definedName>
    <definedName name="SIG_VENCASDL_H0008" hidden="1">#REF!</definedName>
    <definedName name="SIG_VENCASDL_H0009" hidden="1">#REF!</definedName>
    <definedName name="SIG_VENCASDL_H001" hidden="1">#REF!</definedName>
    <definedName name="SIG_VENCASDL_H0010" hidden="1">#REF!</definedName>
    <definedName name="SIG_VENCASDL_H0011" hidden="1">#REF!</definedName>
    <definedName name="SIG_VENCASDL_H0012" hidden="1">#REF!</definedName>
    <definedName name="SIG_VENCASDL_H0013" hidden="1">#REF!</definedName>
    <definedName name="SIG_VENCASDL_H0014" hidden="1">#REF!</definedName>
    <definedName name="SIG_VENCASDL_H0015" hidden="1">#REF!</definedName>
    <definedName name="SIG_VENCASDL_H0016" hidden="1">#REF!</definedName>
    <definedName name="SIG_VENCASDL_H0017" hidden="1">#REF!</definedName>
    <definedName name="SIG_VENCASDL_H002" hidden="1">#REF!</definedName>
    <definedName name="SIG_VENCASDL_H003" hidden="1">#REF!</definedName>
    <definedName name="SIG_VENCASDL_H004" hidden="1">#REF!</definedName>
    <definedName name="SIG_VENCASDL_H005" hidden="1">#REF!</definedName>
    <definedName name="SIG_VENCASDL_H006" hidden="1">#REF!</definedName>
    <definedName name="SIG_VENCASDL_H007" hidden="1">#REF!</definedName>
    <definedName name="SIG_VENCASDL_H008" hidden="1">#REF!</definedName>
    <definedName name="SIG_VENCASDL_H009" hidden="1">#REF!</definedName>
    <definedName name="SIG_VENCASDL_H010" hidden="1">#REF!</definedName>
    <definedName name="SIG_VENCASDL_H011" hidden="1">#REF!</definedName>
    <definedName name="SIG_VENCASDL_H012" hidden="1">#REF!</definedName>
    <definedName name="SIG_VENCASDL_H013" hidden="1">#REF!</definedName>
    <definedName name="SIG_VENCASDL_H014" hidden="1">#REF!</definedName>
    <definedName name="SIG_VENCASDL_H015" hidden="1">#REF!</definedName>
    <definedName name="SIG_VENCASDL_H016" hidden="1">#REF!</definedName>
    <definedName name="SIG_VENCASDL_H017" hidden="1">#REF!</definedName>
    <definedName name="SIG_VENCASDL_IsControlOK" hidden="1">#REF!</definedName>
    <definedName name="SIG_VENCASDL_lastLine" hidden="1">#REF!</definedName>
    <definedName name="SIG_VENCASDL_TITLELINE" hidden="1">#REF!</definedName>
    <definedName name="SIG_VENTACT_firstLine" hidden="1">#REF!</definedName>
    <definedName name="SIG_VENTACT_H001" hidden="1">#REF!</definedName>
    <definedName name="SIG_VENTACT_H002" hidden="1">#REF!</definedName>
    <definedName name="SIG_VENTACT_H003" hidden="1">#REF!</definedName>
    <definedName name="SIG_VENTACT_H004" hidden="1">#REF!</definedName>
    <definedName name="SIG_VENTACT_H005" hidden="1">#REF!</definedName>
    <definedName name="SIG_VENTACT_H006" hidden="1">#REF!</definedName>
    <definedName name="SIG_VENTACT_H007" hidden="1">#REF!</definedName>
    <definedName name="SIG_VENTACT_H008" hidden="1">#REF!</definedName>
    <definedName name="SIG_VENTACT_H009" hidden="1">#REF!</definedName>
    <definedName name="SIG_VENTACT_H010" hidden="1">#REF!</definedName>
    <definedName name="SIG_VENTACT_H011" hidden="1">#REF!</definedName>
    <definedName name="SIG_VENTACT_H012" hidden="1">#REF!</definedName>
    <definedName name="SIG_VENTACT_H013" hidden="1">#REF!</definedName>
    <definedName name="SIG_VENTACT_H014" hidden="1">#REF!</definedName>
    <definedName name="SIG_VENTACT_H015" hidden="1">#REF!</definedName>
    <definedName name="SIG_VENTACT_H016" hidden="1">#REF!</definedName>
    <definedName name="SIG_VENTACT_H017" hidden="1">#REF!</definedName>
    <definedName name="SIG_VENTACT_IsControlOK" hidden="1">#REF!</definedName>
    <definedName name="SIG_VENTACT_lastLine" hidden="1">#REF!</definedName>
    <definedName name="SIG_VENTACT_TITLELINE" hidden="1">#REF!</definedName>
    <definedName name="SIN">!#REF!</definedName>
    <definedName name="sjdfjhh" hidden="1">{"synth",#N/A,FALSE,"RATIOS CONSO";"synth",#N/A,FALSE,"CA CONSO";"synth",#N/A,FALSE,"RO CONSO";"synth",#N/A,FALSE,"EBITDA CONSO";"synth",#N/A,FALSE,"CAPEX CONSO";"synth",#N/A,FALSE,"Disponible"}</definedName>
    <definedName name="SK_PRODOTTI_RECUP_AZIENDA">!#REF!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necmaFAT" hidden="1">{#N/A,#N/A,TRUE,"Pro Forma";#N/A,#N/A,TRUE,"PF_Bal";#N/A,#N/A,TRUE,"PF_INC";#N/A,#N/A,TRUE,"CBE";#N/A,#N/A,TRUE,"SWK"}</definedName>
    <definedName name="SOCIETA1">"Intestazione!R3C2"</definedName>
    <definedName name="Société">#REF!</definedName>
    <definedName name="söldgfsö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3</definedName>
    <definedName name="solver_rel10" hidden="1">3</definedName>
    <definedName name="solver_rel11" hidden="1">1</definedName>
    <definedName name="solver_rel12" hidden="1">3</definedName>
    <definedName name="solver_rel13" hidden="1">3</definedName>
    <definedName name="solver_rel14" hidden="1">1</definedName>
    <definedName name="solver_rel15" hidden="1">3</definedName>
    <definedName name="solver_rel16" hidden="1">1</definedName>
    <definedName name="solver_rel17" hidden="1">1</definedName>
    <definedName name="solver_rel18" hidden="1">1</definedName>
    <definedName name="solver_rel19" hidden="1">3</definedName>
    <definedName name="solver_rel2" hidden="1">1</definedName>
    <definedName name="solver_rel20" hidden="1">1</definedName>
    <definedName name="solver_rel21" hidden="1">3</definedName>
    <definedName name="solver_rel22" hidden="1">1</definedName>
    <definedName name="solver_rel23" hidden="1">3</definedName>
    <definedName name="solver_rel24" hidden="1">1</definedName>
    <definedName name="solver_rel25" hidden="1">3</definedName>
    <definedName name="solver_rel26" hidden="1">1</definedName>
    <definedName name="solver_rel27" hidden="1">1</definedName>
    <definedName name="solver_rel28" hidden="1">3</definedName>
    <definedName name="solver_rel29" hidden="1">1</definedName>
    <definedName name="solver_rel3" hidden="1">1</definedName>
    <definedName name="solver_rel30" hidden="1">3</definedName>
    <definedName name="solver_rel31" hidden="1">3</definedName>
    <definedName name="solver_rel32" hidden="1">3</definedName>
    <definedName name="solver_rel33" hidden="1">3</definedName>
    <definedName name="solver_rel34" hidden="1">2</definedName>
    <definedName name="solver_rel35" hidden="1">2</definedName>
    <definedName name="solver_rel36" hidden="1">2</definedName>
    <definedName name="solver_rel37" hidden="1">2</definedName>
    <definedName name="solver_rel38" hidden="1">1</definedName>
    <definedName name="solver_rel39" hidden="1">3</definedName>
    <definedName name="solver_rel4" hidden="1">1</definedName>
    <definedName name="solver_rel40" hidden="1">2</definedName>
    <definedName name="solver_rel41" hidden="1">2</definedName>
    <definedName name="solver_rel5" hidden="1">1</definedName>
    <definedName name="solver_rel6" hidden="1">3</definedName>
    <definedName name="solver_rel7" hidden="1">1</definedName>
    <definedName name="solver_rel8" hidden="1">1</definedName>
    <definedName name="solver_rel9" hidden="1">1</definedName>
    <definedName name="solver_rhs1" hidden="1">0</definedName>
    <definedName name="solver_rhs10" hidden="1">0</definedName>
    <definedName name="solver_rhs11" hidden="1">45000</definedName>
    <definedName name="solver_rhs12" hidden="1">0</definedName>
    <definedName name="solver_rhs13" hidden="1">0</definedName>
    <definedName name="solver_rhs14" hidden="1">100</definedName>
    <definedName name="solver_rhs15" hidden="1">0</definedName>
    <definedName name="solver_rhs16" hidden="1">1700</definedName>
    <definedName name="solver_rhs17" hidden="1">1700</definedName>
    <definedName name="solver_rhs18" hidden="1">20</definedName>
    <definedName name="solver_rhs19" hidden="1">0</definedName>
    <definedName name="solver_rhs2" hidden="1">19555</definedName>
    <definedName name="solver_rhs20" hidden="1">20</definedName>
    <definedName name="solver_rhs21" hidden="1">0</definedName>
    <definedName name="solver_rhs22" hidden="1">10000</definedName>
    <definedName name="solver_rhs23" hidden="1">0</definedName>
    <definedName name="solver_rhs24" hidden="1">40000</definedName>
    <definedName name="solver_rhs25" hidden="1">0</definedName>
    <definedName name="solver_rhs26" hidden="1">20</definedName>
    <definedName name="solver_rhs27" hidden="1">100</definedName>
    <definedName name="solver_rhs28" hidden="1">0.1</definedName>
    <definedName name="solver_rhs29" hidden="1">100</definedName>
    <definedName name="solver_rhs3" hidden="1">1700</definedName>
    <definedName name="solver_rhs30" hidden="1">0.1</definedName>
    <definedName name="solver_rhs31" hidden="1">2000</definedName>
    <definedName name="solver_rhs32" hidden="1">10000</definedName>
    <definedName name="solver_rhs33" hidden="1">30000</definedName>
    <definedName name="solver_rhs34" hidden="1">0</definedName>
    <definedName name="solver_rhs35" hidden="1">0</definedName>
    <definedName name="solver_rhs38" hidden="1">140000</definedName>
    <definedName name="solver_rhs39" hidden="1">120000</definedName>
    <definedName name="solver_rhs4" hidden="1">1700</definedName>
    <definedName name="solver_rhs5" hidden="1">20</definedName>
    <definedName name="solver_rhs6" hidden="1">0</definedName>
    <definedName name="solver_rhs7" hidden="1">1</definedName>
    <definedName name="solver_rhs8" hidden="1">20</definedName>
    <definedName name="solver_rhs9" hidden="1">100</definedName>
    <definedName name="solver_scl" hidden="1">2</definedName>
    <definedName name="solver_sho" hidden="1">2</definedName>
    <definedName name="solver_tim" hidden="1">100</definedName>
    <definedName name="solver_tmp" hidden="1">19555</definedName>
    <definedName name="solver_tol" hidden="1">0.05</definedName>
    <definedName name="solver_typ" hidden="1">1</definedName>
    <definedName name="solver_val" hidden="1">0</definedName>
    <definedName name="sort" hidden="1">#REF!</definedName>
    <definedName name="SOURCE">#REF!:_F2</definedName>
    <definedName name="Sous_Parcs">#REF!</definedName>
    <definedName name="SOUS_TRAITANCE">!#REF!</definedName>
    <definedName name="SP_storici">!#REF!</definedName>
    <definedName name="SPCOM">!#REF!</definedName>
    <definedName name="Spe_Med">#REF!</definedName>
    <definedName name="SPECIALISTA">!#REF!</definedName>
    <definedName name="specialitemedecin">!#REF!</definedName>
    <definedName name="SpecialPrice" hidden="1">#REF!</definedName>
    <definedName name="spese" hidden="1">{#N/A,#N/A,FALSE,"A4";#N/A,#N/A,FALSE,"A3";#N/A,#N/A,FALSE,"A2";#N/A,#N/A,FALSE,"A1"}</definedName>
    <definedName name="SPGEN">!#REF!</definedName>
    <definedName name="sq" hidden="1">{#N/A,#N/A,FALSE,"Indice"}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#REF!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{#N/A,#N/A,FALSE,"P&amp;L"}</definedName>
    <definedName name="sssaa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ss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ass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sssss" hidden="1">{"general",#N/A,FALSE,"Assumptions"}</definedName>
    <definedName name="ssst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STAMPA">!#REF!</definedName>
    <definedName name="stara" hidden="1">{#N/A,#N/A,FALSE,"property";#N/A,#N/A,FALSE,"tenants";#N/A,#N/A,FALSE,"capital";#N/A,#N/A,FALSE,"summary"}</definedName>
    <definedName name="start">#REF!</definedName>
    <definedName name="Stats" hidden="1">{#N/A,#N/A,TRUE,"Pro Forma";#N/A,#N/A,TRUE,"PF_Bal";#N/A,#N/A,TRUE,"PF_INC";#N/A,#N/A,TRUE,"CBE";#N/A,#N/A,TRUE,"SWK"}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MATT">!#REF!</definedName>
    <definedName name="STMATTBUD">#REF!</definedName>
    <definedName name="STMBUD">!#REF!</definedName>
    <definedName name="STMCASH">#REF!</definedName>
    <definedName name="STMCASHBUD">#REF!</definedName>
    <definedName name="STMCIRC">#REF!</definedName>
    <definedName name="STMCIRCBUD">#REF!</definedName>
    <definedName name="STMCONS">!#REF!</definedName>
    <definedName name="STMECO">!#REF!</definedName>
    <definedName name="STMECOBUD">#REF!</definedName>
    <definedName name="STMGRBUD">!#REF!</definedName>
    <definedName name="STMGRCO">!#REF!</definedName>
    <definedName name="STMIBUD">#REF!</definedName>
    <definedName name="STMIND1">#REF!</definedName>
    <definedName name="STMIND1BUD">#REF!</definedName>
    <definedName name="STMIND2">#REF!</definedName>
    <definedName name="STMIND2BUD">#REF!</definedName>
    <definedName name="STMMENS">!#REF!</definedName>
    <definedName name="STMMENS1">!#REF!</definedName>
    <definedName name="STMMENS2">!#REF!</definedName>
    <definedName name="STMMENS3">!#REF!</definedName>
    <definedName name="STMPASS">!#REF!</definedName>
    <definedName name="STMPASSBUD">#REF!</definedName>
    <definedName name="STMTRIM">!#REF!</definedName>
    <definedName name="STOCK95">#REF!</definedName>
    <definedName name="STOCKS_BRUTS">#REF!</definedName>
    <definedName name="STOCKS_NETS">#REF!</definedName>
    <definedName name="Strutture">#REF!</definedName>
    <definedName name="stu" hidden="1">{#N/A,#N/A,FALSE,"Tabl. D1";#N/A,#N/A,FALSE,"Tabl. D1 b";#N/A,#N/A,FALSE,"Tabl. D2";#N/A,#N/A,FALSE,"Tabl. D2 b";#N/A,#N/A,FALSE,"Tabl. D3";#N/A,#N/A,FALSE,"Tabl. D4";#N/A,#N/A,FALSE,"Tabl. D5"}</definedName>
    <definedName name="Sub._Totale_Costi_Esercizio">!#REF!</definedName>
    <definedName name="Summary" hidden="1">{"MONTHPLAN",#N/A,FALSE,"DETAIL REPORT";"MONTHPRIOR",#N/A,FALSE,"DETAIL REPORT";"YTDPLAN",#N/A,FALSE,"DETAIL REPORT";"YTDPRIOR",#N/A,FALSE,"DETAIL REPORT"}</definedName>
    <definedName name="Surface">#REF!</definedName>
    <definedName name="Surface_parking">#REF!</definedName>
    <definedName name="SuSa201206" hidden="1">{"'Umsatztreppe'!$A$1:$P$40"}</definedName>
    <definedName name="Susa201212" hidden="1">{"'Umsatztreppe'!$A$1:$P$40"}</definedName>
    <definedName name="sw" hidden="1">{#N/A,#N/A,FALSE,"B1";#N/A,#N/A,FALSE,"B2";#N/A,#N/A,FALSE,"B3";#N/A,#N/A,FALSE,"A4";#N/A,#N/A,FALSE,"A3";#N/A,#N/A,FALSE,"A2";#N/A,#N/A,FALSE,"A1";#N/A,#N/A,FALSE,"Indice"}</definedName>
    <definedName name="Swvu.Aggregato." hidden="1">#REF!</definedName>
    <definedName name="Swvu.Bilancio." hidden="1">#REF!</definedName>
    <definedName name="Swvu.ce_storici." hidden="1">#REF!</definedName>
    <definedName name="Swvu.dd." hidden="1">#REF!</definedName>
    <definedName name="Swvu.Stampa._.aggregato." hidden="1">#REF!</definedName>
    <definedName name="synthèse_EBITA_2002" hidden="1">{"ANNEE EN COURS",#N/A,FALSE,"Section Vide";"MOIS EN COURS",#N/A,FALSE,"Section Vide";#N/A,#N/A,FALSE,"Plan Comptable"}</definedName>
    <definedName name="sza" hidden="1">{#N/A,#N/A,FALSE,"property";#N/A,#N/A,FALSE,"tenants";#N/A,#N/A,FALSE,"capital";#N/A,#N/A,FALSE,"summary"}</definedName>
    <definedName name="SZE2A" hidden="1">#REF!</definedName>
    <definedName name="szzz" hidden="1">{#N/A,#N/A,FALSE,"P&amp;L"}</definedName>
    <definedName name="szzzs" hidden="1">{#N/A,#N/A,FALSE,"P&amp;L"}</definedName>
    <definedName name="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B">#REF!</definedName>
    <definedName name="tab_anni">#REF!</definedName>
    <definedName name="tab_appoggio">#REF!</definedName>
    <definedName name="Tabele" hidden="1">{#N/A,#N/A,FALSE,"model"}</definedName>
    <definedName name="tabele111111" hidden="1">{#N/A,#N/A,FALSE,"model"}</definedName>
    <definedName name="tabella">!#REF!</definedName>
    <definedName name="TABELLA_1">!#REF!</definedName>
    <definedName name="TABELLA_2">!#REF!</definedName>
    <definedName name="TABELLA_3">!#REF!</definedName>
    <definedName name="TABELLA_4">!#REF!</definedName>
    <definedName name="tabella1">#REF!</definedName>
    <definedName name="TABELLE">#REF!</definedName>
    <definedName name="TABELLE_1">#N/A</definedName>
    <definedName name="TABELLE_2">#N/A</definedName>
    <definedName name="TABELLE_3">#N/A</definedName>
    <definedName name="TABELLE_4">#N/A</definedName>
    <definedName name="tabl" hidden="1">{#N/A,#N/A,FALSE,"Tabl. H1";#N/A,#N/A,FALSE,"Tabl. H2"}</definedName>
    <definedName name="tableau" hidden="1">{#N/A,#N/A,FALSE,"Tabl. A1";#N/A,#N/A,FALSE,"Tabl. A1 b";#N/A,#N/A,FALSE,"Tabl. A2";#N/A,#N/A,FALSE,"Tabl. A2-1";#N/A,#N/A,FALSE,"Tabl. A2-2"}</definedName>
    <definedName name="TABLECONTENTS">#REF!</definedName>
    <definedName name="Tableref5">!#REF!</definedName>
    <definedName name="Tableref6">!#REF!</definedName>
    <definedName name="Tassi">!#REF!</definedName>
    <definedName name="taux_charges">!#REF!</definedName>
    <definedName name="taux_CS_BP">!#REF!</definedName>
    <definedName name="TAUX1">#REF!</definedName>
    <definedName name="TAUX2">#REF!</definedName>
    <definedName name="TAUX3">#REF!</definedName>
    <definedName name="TAUX4">#REF!</definedName>
    <definedName name="TAXE_PROFESSIONNELLE">!#REF!</definedName>
    <definedName name="taxoDate">#REF!</definedName>
    <definedName name="tbg" hidden="1">{#N/A,#N/A,FALSE,"Tabl. G1";#N/A,#N/A,FALSE,"Tabl. G2"}</definedName>
    <definedName name="tbl_ProdInfo" hidden="1">#REF!</definedName>
    <definedName name="TC_10">#REF!</definedName>
    <definedName name="TC_11">#REF!</definedName>
    <definedName name="TC_12">#REF!</definedName>
    <definedName name="TC_13">#REF!</definedName>
    <definedName name="td" hidden="1">{#N/A,#N/A,FALSE,"Indice"}</definedName>
    <definedName name="tdfgdfgsgdd" hidden="1">{#N/A,#N/A,FALSE,"I_S";#N/A,#N/A,FALSE,"BS";#N/A,#N/A,FALSE,"FF";#N/A,#N/A,FALSE,"CAP";#N/A,#N/A,FALSE,"KF";#N/A,#N/A,FALSE,"MP";#N/A,#N/A,FALSE,"SP";#N/A,#N/A,FALSE,"NPS"}</definedName>
    <definedName name="tel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telecom" hidden="1">{"גביה התחלה 1",#N/A,FALSE,"ינואר 02";"גביה התחלה 2",#N/A,FALSE,"ינואר 02";"גביה  התחלה 3",#N/A,FALSE,"ינואר 02"}</definedName>
    <definedName name="temp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mplate" hidden="1">{"'Lennar U.S. Partners'!$A$1:$N$53"}</definedName>
    <definedName name="TemplateVersion" hidden="1">#REF!</definedName>
    <definedName name="Term">#REF!</definedName>
    <definedName name="TERRAINS">!#REF!</definedName>
    <definedName name="TEST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1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21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test3" hidden="1">{#N/A,#N/A,FALSE,"Umsatz";#N/A,#N/A,FALSE,"Base V.02";#N/A,#N/A,FALSE,"Charts"}</definedName>
    <definedName name="test4" hidden="1">{#N/A,#N/A,FALSE,"F_Plan";#N/A,#N/A,FALSE,"Parameter"}</definedName>
    <definedName name="TestN_1">#REF!</definedName>
    <definedName name="tests" hidden="1">{#N/A,#N/A,FALSE,"F_Plan";#N/A,#N/A,FALSE,"Parameter"}</definedName>
    <definedName name="testv2" hidden="1">{#N/A,#N/A,FALSE,"F_Plan";#N/A,#N/A,FALSE,"Parameter"}</definedName>
    <definedName name="testv3" hidden="1">{#N/A,#N/A,FALSE,"Umsatz";#N/A,#N/A,FALSE,"Base V.02";#N/A,#N/A,FALSE,"Charts"}</definedName>
    <definedName name="testv4" hidden="1">{#N/A,#N/A,FALSE,"F_Plan";#N/A,#N/A,FALSE,"Parameter"}</definedName>
    <definedName name="testv5" hidden="1">{#N/A,#N/A,FALSE,"Umsatz";#N/A,#N/A,FALSE,"Base V.02";#N/A,#N/A,FALSE,"Charts"}</definedName>
    <definedName name="tex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TextRefCopyRangeCount" hidden="1">1</definedName>
    <definedName name="TFR_COEFFICIENTE">#REF!</definedName>
    <definedName name="TFWERFQW">#REF!</definedName>
    <definedName name="tg" hidden="1">{#N/A,#N/A,FALSE,"SYNTHESE";#N/A,#N/A,FALSE,"DOSSIER COMMISSARIAT "}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ierry" hidden="1">{"Totax",#N/A,FALSE,"Sheet1";#N/A,#N/A,FALSE,"Law Output"}</definedName>
    <definedName name="thjdhj" hidden="1">{#N/A,#N/A,FALSE,"I_S";#N/A,#N/A,FALSE,"BS";#N/A,#N/A,FALSE,"FF";#N/A,#N/A,FALSE,"CAP";#N/A,#N/A,FALSE,"KF";#N/A,#N/A,FALSE,"MP";#N/A,#N/A,FALSE,"SP";#N/A,#N/A,FALSE,"NPS"}</definedName>
    <definedName name="THNEN" hidden="1">{#N/A,#N/A,FALSE,"Tabl. FB300";#N/A,#N/A,FALSE,"Tabl. FB350";#N/A,#N/A,FALSE,"Tabl. FB400";#N/A,#N/A,FALSE,"Tabl. FB500";#N/A,#N/A,FALSE,"Tabl. FS090"}</definedName>
    <definedName name="thth" hidden="1">{#N/A,#N/A,FALSE,"Calc";#N/A,#N/A,FALSE,"Sensitivity";#N/A,#N/A,FALSE,"LT Earn.Dil.";#N/A,#N/A,FALSE,"Dil. AVP"}</definedName>
    <definedName name="tipobil">#REF!</definedName>
    <definedName name="TIPOFOGLIO">0</definedName>
    <definedName name="TITATT">!#REF!</definedName>
    <definedName name="TITCASH">#REF!</definedName>
    <definedName name="TITCIRC">#REF!</definedName>
    <definedName name="TITECO">!#REF!</definedName>
    <definedName name="Titelw" hidden="1">{#N/A,#N/A,FALSE,"model"}</definedName>
    <definedName name="TITIND1">#REF!</definedName>
    <definedName name="TITIND2">#REF!</definedName>
    <definedName name="TITMENSV">!#REF!</definedName>
    <definedName name="titoli">#REF!</definedName>
    <definedName name="titoli_1">#N/A</definedName>
    <definedName name="titoli_2">#N/A</definedName>
    <definedName name="titoli_3">#N/A</definedName>
    <definedName name="titoli_4">#N/A</definedName>
    <definedName name="titoli2">#REF!</definedName>
    <definedName name="titoli2_1">#N/A</definedName>
    <definedName name="titoli2_2">#N/A</definedName>
    <definedName name="titoli2_3">#N/A</definedName>
    <definedName name="titoli2_4">#N/A</definedName>
    <definedName name="titoli3">#REF!</definedName>
    <definedName name="titoli3_1">#N/A</definedName>
    <definedName name="titoli3_2">#N/A</definedName>
    <definedName name="titoli3_3">#N/A</definedName>
    <definedName name="titoli3_4">#N/A</definedName>
    <definedName name="TITOLI4">#REF!</definedName>
    <definedName name="TITOLI4_1">#N/A</definedName>
    <definedName name="TITOLI4_2">#N/A</definedName>
    <definedName name="TITOLI4_3">#N/A</definedName>
    <definedName name="TITOLI4_4">#N/A</definedName>
    <definedName name="TITORIZZ">!#REF!</definedName>
    <definedName name="TITPASS">!#REF!</definedName>
    <definedName name="titre_dev_Mensuel">!#REF!</definedName>
    <definedName name="Titres_mensuel">!#REF!</definedName>
    <definedName name="tjyjf" hidden="1">{#N/A,#N/A,FALSE,"I_S";#N/A,#N/A,FALSE,"BS";#N/A,#N/A,FALSE,"FF";#N/A,#N/A,FALSE,"CAP";#N/A,#N/A,FALSE,"KF";#N/A,#N/A,FALSE,"MP";#N/A,#N/A,FALSE,"SP";#N/A,#N/A,FALSE,"NPS"}</definedName>
    <definedName name="tm1_SchutzPasswort" hidden="1">"elKom"</definedName>
    <definedName name="tobias" hidden="1">#N/A</definedName>
    <definedName name="toby" hidden="1">{"comps1_1",#N/A,FALSE,"Comps1";"comps1_2",#N/A,FALSE,"Comps1";"comps1_3",#N/A,FALSE,"Comps1";"comps1_4",#N/A,FALSE,"Comps1";"comps1_5",#N/A,FALSE,"Comps1"}</definedName>
    <definedName name="Tot">!#REF!</definedName>
    <definedName name="TOT_IMP_CONTRIBUT">#REF!</definedName>
    <definedName name="TOT_IMPONIB_TFR">#REF!</definedName>
    <definedName name="TOTAL_ACTIF">!#REF!</definedName>
    <definedName name="TOTAL_ACTIF_IMMO">#REF!</definedName>
    <definedName name="Total_immo_brutes">!#REF!</definedName>
    <definedName name="Total_immo_nettes">!#REF!</definedName>
    <definedName name="TOTAL_PASSIF">!#REF!</definedName>
    <definedName name="TOTALE">#REF!</definedName>
    <definedName name="Totale_acquisti_materiale">!#REF!</definedName>
    <definedName name="Totale_oneri_finanziari">!#REF!</definedName>
    <definedName name="Totale_Prestazione_servizi">!#REF!</definedName>
    <definedName name="Totale_Spese_di_Distribuzione">!#REF!</definedName>
    <definedName name="Totale_Spese_generali">!#REF!</definedName>
    <definedName name="Totale_spese_oneri_di_Produzione">!#REF!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_mensuel">!#REF!</definedName>
    <definedName name="TOUT3">!#REF!</definedName>
    <definedName name="Trait">!#REF!</definedName>
    <definedName name="TRASFER">!#REF!</definedName>
    <definedName name="TRATT_ASSENTEISMO_IN_TARIF">#REF!</definedName>
    <definedName name="TRATT_FEST_IN_TARIF">#REF!</definedName>
    <definedName name="tre" hidden="1">{#N/A,#N/A,FALSE,"Indice"}</definedName>
    <definedName name="treeList" hidden="1">"11111100000000000000000000000000000000000000000000000000000000000000000000000000000000000000000000000000000000000000000000000000000000000000000000000000000000000000000000000000000000000000000000000000"</definedName>
    <definedName name="TREND95">#REF!</definedName>
    <definedName name="Tresorerie">!#REF!</definedName>
    <definedName name="TRESORERIE_NETTE">!#REF!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hch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rimestre">#REF!</definedName>
    <definedName name="Trimestre_Fin_Ferme">#REF!</definedName>
    <definedName name="Trimestre_Fin_Theorique">#REF!</definedName>
    <definedName name="TRNR_357c3e50d4584475a16ccce89578bc02_749_3" hidden="1">#REF!</definedName>
    <definedName name="tryrty" hidden="1">{#N/A,#N/A,FALSE,"I_S";#N/A,#N/A,FALSE,"BS";#N/A,#N/A,FALSE,"FF";#N/A,#N/A,FALSE,"CAP";#N/A,#N/A,FALSE,"KF";#N/A,#N/A,FALSE,"MP";#N/A,#N/A,FALSE,"SP";#N/A,#N/A,FALSE,"NPS"}</definedName>
    <definedName name="TS">#REF!</definedName>
    <definedName name="TT" hidden="1">{#N/A,#N/A,FALSE,"Tabl. FB300";#N/A,#N/A,FALSE,"Tabl. FB350";#N/A,#N/A,FALSE,"Tabl. FB400";#N/A,#N/A,FALSE,"Tabl. FB500";#N/A,#N/A,FALSE,"Tabl. FS090"}</definedName>
    <definedName name="tttrt" hidden="1">{#N/A,#N/A,FALSE,"I_S";#N/A,#N/A,FALSE,"BS";#N/A,#N/A,FALSE,"FF";#N/A,#N/A,FALSE,"CAP";#N/A,#N/A,FALSE,"KF";#N/A,#N/A,FALSE,"MP";#N/A,#N/A,FALSE,"SP";#N/A,#N/A,FALSE,"NPS"}</definedName>
    <definedName name="tttttttttttttttt" hidden="1">{#N/A,#N/A,TRUE,"Cover sheet";#N/A,#N/A,TRUE,"INPUTS";#N/A,#N/A,TRUE,"OUTPUTS";#N/A,#N/A,TRUE,"VALUATION"}</definedName>
    <definedName name="tuty" hidden="1">{#N/A,#N/A,FALSE,"I_S";#N/A,#N/A,FALSE,"BS";#N/A,#N/A,FALSE,"FF";#N/A,#N/A,FALSE,"CAP";#N/A,#N/A,FALSE,"KF";#N/A,#N/A,FALSE,"MP";#N/A,#N/A,FALSE,"SP";#N/A,#N/A,FALSE,"NPS"}</definedName>
    <definedName name="TV">#REF!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_Surface">#REF!</definedName>
    <definedName name="TypeEtat">#REF!</definedName>
    <definedName name="typo_Activite" hidden="1">#REF!</definedName>
    <definedName name="typo_bat">#REF!</definedName>
    <definedName name="Typo_Occupant" hidden="1">#REF!</definedName>
    <definedName name="typo_surface" hidden="1">#REF!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D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gfegfydilgfy" hidden="1">{"away stand alones",#N/A,FALSE,"Target"}</definedName>
    <definedName name="ugyi" hidden="1">{#N/A,#N/A,FALSE,"output";#N/A,#N/A,FALSE,"contrib";#N/A,#N/A,FALSE,"profile";#N/A,#N/A,FALSE,"comps"}</definedName>
    <definedName name="UHJ" hidden="1">{#N/A,#N/A,FALSE,"Tabl. FB300";#N/A,#N/A,FALSE,"Tabl. FB350";#N/A,#N/A,FALSE,"Tabl. FB400";#N/A,#N/A,FALSE,"Tabl. FB500";#N/A,#N/A,FALSE,"Tabl. FS090"}</definedName>
    <definedName name="uio" hidden="1">#REF!</definedName>
    <definedName name="ujk" hidden="1">#REF!</definedName>
    <definedName name="ukljt" hidden="1">{#N/A,#N/A,FALSE,"I_S";#N/A,#N/A,FALSE,"BS";#N/A,#N/A,FALSE,"FF";#N/A,#N/A,FALSE,"CAP";#N/A,#N/A,FALSE,"KF";#N/A,#N/A,FALSE,"MP";#N/A,#N/A,FALSE,"SP";#N/A,#N/A,FALSE,"NPS"}</definedName>
    <definedName name="UM">!#REF!</definedName>
    <definedName name="Umsatz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umy" hidden="1">{"comps",#N/A,FALSE,"comps";"notes",#N/A,FALSE,"comps"}</definedName>
    <definedName name="una">#REF!</definedName>
    <definedName name="unit">#REF!</definedName>
    <definedName name="UNITA_MONETARIA">#REF!</definedName>
    <definedName name="unite">!#REF!</definedName>
    <definedName name="Unterlagen" hidden="1">{#N/A,#N/A,FALSE,"Tagesmeldung"}</definedName>
    <definedName name="UO">!#REF!</definedName>
    <definedName name="UROLOGIA.CH4">!#REF!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d">#REF!</definedName>
    <definedName name="Uten_Dom_Com">#REF!</definedName>
    <definedName name="Uten_Dom_non_Com">#REF!</definedName>
    <definedName name="Uten_Non_Dom_Com">#REF!</definedName>
    <definedName name="Uten_Non_Dom_Non_Com">#REF!</definedName>
    <definedName name="UTENTE1">"Intestazione!R7C2"</definedName>
    <definedName name="Utenza_DC">#REF!</definedName>
    <definedName name="Utenze_Dom_Com">#REF!</definedName>
    <definedName name="Utenze_Dom_Com_2003">#REF!</definedName>
    <definedName name="Utenze_Non_Dom_Com">#REF!</definedName>
    <definedName name="utg" hidden="1">{#N/A,#N/A,FALSE,"Tabl. H1";#N/A,#N/A,FALSE,"Tabl. H2"}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JNN?JNJ" hidden="1">{#N/A,#N/A,FALSE,"Tabl. G1";#N/A,#N/A,FALSE,"Tabl. G2"}</definedName>
    <definedName name="uuu" hidden="1">{"VAR.VOLUMI",#N/A,FALSE,"VAR.VOLUMI";"STIMA",#N/A,FALSE,"STIMA";"QUARTER",#N/A,FALSE,"QUARTER"}</definedName>
    <definedName name="uuy" hidden="1">{#N/A,#N/A,FALSE,"I_S";#N/A,#N/A,FALSE,"BS";#N/A,#N/A,FALSE,"FF";#N/A,#N/A,FALSE,"CAP";#N/A,#N/A,FALSE,"KF";#N/A,#N/A,FALSE,"MP";#N/A,#N/A,FALSE,"SP";#N/A,#N/A,FALSE,"NPS"}</definedName>
    <definedName name="UUYYYYYYYY" hidden="1">{#N/A,#N/A,FALSE,"Tabl. A1";#N/A,#N/A,FALSE,"Tabl. A1 b";#N/A,#N/A,FALSE,"Tabl. A2";#N/A,#N/A,FALSE,"Tabl. A2-1";#N/A,#N/A,FALSE,"Tabl. A2-2"}</definedName>
    <definedName name="uy" hidden="1">{#N/A,#N/A,FALSE,"I_S";#N/A,#N/A,FALSE,"BS";#N/A,#N/A,FALSE,"FF";#N/A,#N/A,FALSE,"CAP";#N/A,#N/A,FALSE,"KF";#N/A,#N/A,FALSE,"MP";#N/A,#N/A,FALSE,"SP";#N/A,#N/A,FALSE,"NPS"}</definedName>
    <definedName name="UYB" hidden="1">{#N/A,#N/A,FALSE,"Tabl. A1";#N/A,#N/A,FALSE,"Tabl. A1 b";#N/A,#N/A,FALSE,"Tabl. A2";#N/A,#N/A,FALSE,"Tabl. A2-1";#N/A,#N/A,FALSE,"Tabl. A2-2"}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{"גביה התחלה 1",#N/A,FALSE,"ינואר 02";"גביה התחלה 2",#N/A,FALSE,"ינואר 02";"גביה  התחלה 3",#N/A,FALSE,"ינואר 02"}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_Ce">0</definedName>
    <definedName name="V_Co">0</definedName>
    <definedName name="V_Fo">0</definedName>
    <definedName name="V_M_P">!#REF!</definedName>
    <definedName name="V_Ri">0</definedName>
    <definedName name="VALIDO">#REF!</definedName>
    <definedName name="VALORE_HH">#REF!</definedName>
    <definedName name="VALORI">!#REF!</definedName>
    <definedName name="ValuationBAAMultiple" hidden="1">{#N/A,#N/A,TRUE,"Cover sheet";#N/A,#N/A,TRUE,"INPUTS";#N/A,#N/A,TRUE,"OUTPUTS";#N/A,#N/A,TRUE,"VALUATION"}</definedName>
    <definedName name="ValutaEURO">#REF!</definedName>
    <definedName name="ValutaLIRE">#REF!</definedName>
    <definedName name="Valute">!#REF!</definedName>
    <definedName name="vanja" hidden="1">{#N/A,#N/A,TRUE,"Pro Forma";#N/A,#N/A,TRUE,"PF_Bal";#N/A,#N/A,TRUE,"PF_INC";#N/A,#N/A,TRUE,"CBE";#N/A,#N/A,TRUE,"SWK"}</definedName>
    <definedName name="VARIABILI_DI_INPUT">!#REF!</definedName>
    <definedName name="Variat.">!#REF!</definedName>
    <definedName name="various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VARMODE">"F"</definedName>
    <definedName name="vasa" hidden="1">{"גביה התחלה 1",#N/A,FALSE,"ינואר 02";"גביה התחלה 2",#N/A,FALSE,"ינואר 02";"גביה  התחלה 3",#N/A,FALSE,"ינואר 02"}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cc" hidden="1">{"גביה התחלה 1",#N/A,FALSE,"ינואר 02";"גביה התחלה 2",#N/A,FALSE,"ינואר 02";"גביה  התחלה 3",#N/A,FALSE,"ינואר 02"}</definedName>
    <definedName name="vcdfg" hidden="1">{#N/A,#N/A,FALSE,"I_S";#N/A,#N/A,FALSE,"BS";#N/A,#N/A,FALSE,"FF";#N/A,#N/A,FALSE,"CAP";#N/A,#N/A,FALSE,"KF";#N/A,#N/A,FALSE,"MP";#N/A,#N/A,FALSE,"SP";#N/A,#N/A,FALSE,"NPS"}</definedName>
    <definedName name="vcncvnc" hidden="1">{"landexbravo",#N/A,FALSE,"Land (ex Bravo)";"Schenker_HO",#N/A,FALSE,"Schenker HO";"Landincbravo",#N/A,FALSE,"Land + Bravo";"Logistics",#N/A,FALSE,"Logistics";"Airandsea",#N/A,FALSE,"Air &amp; Sea";"Schenkgroup",#N/A,FALSE,"Schenker Group";"RaabKarcher",#N/A,FALSE,"Raab Karcher";"Brenntag",#N/A,FALSE,"Brenntag";"Interfer",#N/A,FALSE,"Interfer";"F_S",#N/A,FALSE,"F&amp;S";"Full_line",#N/A,FALSE,"Wholesale";"Auto_S",#N/A,FALSE,"Auto_S";"Otherco",#N/A,FALSE,"Other co";"Centraladmin",#N/A,FALSE,"Central Ad";"Consol_adj",#N/A,FALSE,"Consol adj";"Summary98",#N/A,FALSE,"Summary";"Bravo",#N/A,FALSE,"Bravo";"Offerletter",#N/A,FALSE,"Offer letter 1";"Front sheet",#N/A,FALSE,"Comments"}</definedName>
    <definedName name="vcncvncnb" hidden="1">{"comps",#N/A,FALSE,"HANDPACK";"footnotes",#N/A,FALSE,"HANDPACK"}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E">#REF!</definedName>
    <definedName name="VEN_CL_Q1_2013">#REF!</definedName>
    <definedName name="VEN_CL_Q2_2013">#REF!</definedName>
    <definedName name="VEN_CL_Q3_2013">#REF!</definedName>
    <definedName name="VEN_CL_Q4_2013">#REF!</definedName>
    <definedName name="VEN_CL_QI">#REF!</definedName>
    <definedName name="VEN_CL_QI_AP">#REF!</definedName>
    <definedName name="VEN_CL_QII">#REF!</definedName>
    <definedName name="VEN_CL_QII_AP">#REF!</definedName>
    <definedName name="VEN_CL_QIII">#REF!</definedName>
    <definedName name="VEN_CL_QIII_AP">#REF!</definedName>
    <definedName name="VEN_CL_QIV">#REF!</definedName>
    <definedName name="VEN_CL_QIV_AP">#REF!</definedName>
    <definedName name="VEN_CL_TE_QI">#REF!</definedName>
    <definedName name="VEN_CL_TE_QI_AP">#REF!</definedName>
    <definedName name="VEN_CL_TE_QII">#REF!</definedName>
    <definedName name="VEN_CL_TE_QII_AP">#REF!</definedName>
    <definedName name="VEN_CL_TE_QIII">#REF!</definedName>
    <definedName name="VEN_CL_TE_QIII_AP">#REF!</definedName>
    <definedName name="VEN_CL_TE_QIV">#REF!</definedName>
    <definedName name="VEN_CL_TE_QIV_AP">#REF!</definedName>
    <definedName name="VEN_CLTE_Q1_2013">#REF!</definedName>
    <definedName name="VEN_CLTE_Q2_2013">#REF!</definedName>
    <definedName name="VEN_CLTE_Q3_2013">#REF!</definedName>
    <definedName name="VEN_CLTE_Q4_2013">#REF!</definedName>
    <definedName name="VEN_HL_Q1_2013">#REF!</definedName>
    <definedName name="VEN_HL_Q2_2013">#REF!</definedName>
    <definedName name="VEN_HL_Q3_2013">#REF!</definedName>
    <definedName name="VEN_HL_Q4_2013">#REF!</definedName>
    <definedName name="VEN_HL_QI">#REF!</definedName>
    <definedName name="VEN_HL_QI_AP">#REF!</definedName>
    <definedName name="VEN_HL_QII">#REF!</definedName>
    <definedName name="VEN_HL_QII_AP">#REF!</definedName>
    <definedName name="VEN_HL_QIII">#REF!</definedName>
    <definedName name="VEN_HL_QIII_AP">#REF!</definedName>
    <definedName name="VEN_HL_QIV">#REF!</definedName>
    <definedName name="VEN_HL_QIV_AP">#REF!</definedName>
    <definedName name="VEN_TOT_NOTE_Q1_2013">#REF!</definedName>
    <definedName name="VEN_TOT_NOTE_Q2_2013">#REF!</definedName>
    <definedName name="VEN_TOT_NOTE_Q3_2013">#REF!</definedName>
    <definedName name="VEN_TOT_NOTE_Q4_2013">#REF!</definedName>
    <definedName name="VEN_TOT_NOTE_QI">#REF!</definedName>
    <definedName name="VEN_TOT_NOTE_QI_AP">#REF!</definedName>
    <definedName name="VEN_TOT_NOTE_QII">#REF!</definedName>
    <definedName name="VEN_TOT_NOTE_QII_AP">#REF!</definedName>
    <definedName name="VEN_TOT_NOTE_QIII">#REF!</definedName>
    <definedName name="VEN_TOT_NOTE_QIII_AP">#REF!</definedName>
    <definedName name="VEN_TOT_NOTE_QIV">#REF!</definedName>
    <definedName name="VEN_TOT_NOTE_QIV_AP">#REF!</definedName>
    <definedName name="VEN_TOT_TE_Q1_2013">#REF!</definedName>
    <definedName name="VEN_TOT_TE_Q2_2013">#REF!</definedName>
    <definedName name="VEN_TOT_TE_Q3_2013">#REF!</definedName>
    <definedName name="VEN_TOT_TE_Q4_2013">#REF!</definedName>
    <definedName name="VEN_TOT_TE_QI">#REF!</definedName>
    <definedName name="VEN_TOT_TE_QI_AP">#REF!</definedName>
    <definedName name="VEN_TOT_TE_QII">#REF!</definedName>
    <definedName name="VEN_TOT_TE_QII_AP">#REF!</definedName>
    <definedName name="VEN_TOT_TE_QIII">#REF!</definedName>
    <definedName name="VEN_TOT_TE_QIII_AP">#REF!</definedName>
    <definedName name="VEN_TOT_TE_QIV">#REF!</definedName>
    <definedName name="VEN_TOT_TE_QIV_AP">#REF!</definedName>
    <definedName name="vendite" hidden="1">{"'AGOSTO'!$A$1:$E$1"}</definedName>
    <definedName name="VENTES_MARCHANDISES">!#REF!</definedName>
    <definedName name="ver" hidden="1">{#N/A,#N/A,FALSE,"B3";#N/A,#N/A,FALSE,"B2";#N/A,#N/A,FALSE,"B1"}</definedName>
    <definedName name="verd" hidden="1">{#N/A,#N/A,FALSE,"B1";#N/A,#N/A,FALSE,"B2";#N/A,#N/A,FALSE,"B3";#N/A,#N/A,FALSE,"A4";#N/A,#N/A,FALSE,"A3";#N/A,#N/A,FALSE,"A2";#N/A,#N/A,FALSE,"A1";#N/A,#N/A,FALSE,"Indice"}</definedName>
    <definedName name="verfi" hidden="1">{#N/A,#N/A,FALSE,"A4";#N/A,#N/A,FALSE,"A3";#N/A,#N/A,FALSE,"A2";#N/A,#N/A,FALSE,"A1"}</definedName>
    <definedName name="verg" hidden="1">{#N/A,#N/A,FALSE,"1996PL";#N/A,#N/A,FALSE,"1997PL";#N/A,#N/A,FALSE,"1998PL";#N/A,#N/A,FALSE,"1999PL"}</definedName>
    <definedName name="vers">!#REF!</definedName>
    <definedName name="Version_no">300</definedName>
    <definedName name="vf" hidden="1">{#N/A,#N/A,FALSE,"A4";#N/A,#N/A,FALSE,"A3";#N/A,#N/A,FALSE,"A2";#N/A,#N/A,FALSE,"A1"}</definedName>
    <definedName name="vg" hidden="1">{#N/A,#N/A,TRUE,"Cover sheet";#N/A,#N/A,TRUE,"DCF analysis";#N/A,#N/A,TRUE,"WACC calculation"}</definedName>
    <definedName name="VI">#REF!</definedName>
    <definedName name="vince" hidden="1">{#N/A,#N/A,TRUE,"Cover sheet";#N/A,#N/A,TRUE,"DCF analysis";#N/A,#N/A,TRUE,"WACC calculation"}</definedName>
    <definedName name="vio" hidden="1">{#N/A,#N/A,FALSE,"A4";#N/A,#N/A,FALSE,"A3";#N/A,#N/A,FALSE,"A2";#N/A,#N/A,FALSE,"A1"}</definedName>
    <definedName name="VISUALIZZA_INDIRETTI">#REF!</definedName>
    <definedName name="vital1">!#REF!</definedName>
    <definedName name="vital10">!#REF!</definedName>
    <definedName name="vital11">!#REF!</definedName>
    <definedName name="vital2">!#REF!</definedName>
    <definedName name="vital4">!#REF!</definedName>
    <definedName name="vital5">!#REF!</definedName>
    <definedName name="vital6">!#REF!</definedName>
    <definedName name="vital8">!#REF!</definedName>
    <definedName name="vital9">!#REF!</definedName>
    <definedName name="VM">!#REF!</definedName>
    <definedName name="vo" hidden="1">{"consolidated",#N/A,FALSE,"Sheet1";"cms",#N/A,FALSE,"Sheet1";"fse",#N/A,FALSE,"Sheet1"}</definedName>
    <definedName name="vol" hidden="1">{"JV",#N/A,TRUE,"C9855XCT";"Vol Tot Fin Op",#N/A,TRUE,"C9855XCT";"Coll Tot Fin Op",#N/A,TRUE,"C9855XCT";"NEA Activity",#N/A,TRUE,"C9855XCT";"CurPrevEntry",#N/A,TRUE,"C9855XCT"}</definedName>
    <definedName name="VP">!#REF!</definedName>
    <definedName name="VR">#REF!</definedName>
    <definedName name="vre" hidden="1">#REF!</definedName>
    <definedName name="vsd" hidden="1">{"'Contents'!$F$10"}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cwxv" hidden="1">{#N/A,#N/A,FALSE,"I_S";#N/A,#N/A,FALSE,"BS";#N/A,#N/A,FALSE,"FF";#N/A,#N/A,FALSE,"CAP";#N/A,#N/A,FALSE,"KF";#N/A,#N/A,FALSE,"MP";#N/A,#N/A,FALSE,"SP";#N/A,#N/A,FALSE,"NPS"}</definedName>
    <definedName name="vvv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vvv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vvv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vwx" hidden="1">{#N/A,#N/A,FALSE,"Tabl. FB300";#N/A,#N/A,FALSE,"Tabl. FB350";#N/A,#N/A,FALSE,"Tabl. FB400";#N/A,#N/A,FALSE,"Tabl. FB500";#N/A,#N/A,FALSE,"Tabl. FS090"}</definedName>
    <definedName name="vwxcvxw" hidden="1">{#N/A,#N/A,FALSE,"I_S";#N/A,#N/A,FALSE,"BS";#N/A,#N/A,FALSE,"FF";#N/A,#N/A,FALSE,"CAP";#N/A,#N/A,FALSE,"KF";#N/A,#N/A,FALSE,"MP";#N/A,#N/A,FALSE,"SP";#N/A,#N/A,FALSE,"NPS"}</definedName>
    <definedName name="W" hidden="1">{"page1",#N/A,TRUE,"CSC";"page2",#N/A,TRUE,"CSC"}</definedName>
    <definedName name="w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c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b" hidden="1">{#N/A,#N/A,FALSE,"Inputs - Prices &amp; Forecasts"}</definedName>
    <definedName name="wee" hidden="1">{"VOLVSBUD",#N/A,FALSE,"VOLUMI";"NETVSBUD",#N/A,FALSE,"NET";"PTAXVSBUD",#N/A,FALSE,"PTAX"}</definedName>
    <definedName name="wefsdfasdf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efwe" hidden="1">{#N/A,#N/A,TRUE,"Main Issues";#N/A,#N/A,TRUE,"Income statement ($)"}</definedName>
    <definedName name="wer" hidden="1">{#N/A,#N/A,FALSE,"model"}</definedName>
    <definedName name="Wert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2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ertz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wewf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fg" hidden="1">{#N/A,#N/A,FALSE,"Calc";#N/A,#N/A,FALSE,"Sensitivity";#N/A,#N/A,FALSE,"LT Earn.Dil.";#N/A,#N/A,FALSE,"Dil. AVP"}</definedName>
    <definedName name="wgfd" hidden="1">{#N/A,#N/A,FALSE,"I_S";#N/A,#N/A,FALSE,"BS";#N/A,#N/A,FALSE,"FF";#N/A,#N/A,FALSE,"CAP";#N/A,#N/A,FALSE,"KF";#N/A,#N/A,FALSE,"MP";#N/A,#N/A,FALSE,"SP";#N/A,#N/A,FALSE,"NPS"}</definedName>
    <definedName name="what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hatever" hidden="1">{#N/A,#N/A,FALSE,"CHANGES";#N/A,#N/A,FALSE,"PROD SUMMARY";#N/A,#N/A,FALSE,"1995 PO SUM";#N/A,#N/A,FALSE,"1995 GEOG SUM";#N/A,#N/A,FALSE,"1996 PO SUM";#N/A,#N/A,FALSE,"1996 GEOG SUM"}</definedName>
    <definedName name="Win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n" hidden="1">{#N/A,#N/A,TRUE,"Forecast &amp; Analysis";#N/A,#N/A,TRUE,"Market Values";#N/A,#N/A,TRUE,"Ratios";#N/A,#N/A,TRUE,"Regressions";#N/A,#N/A,TRUE,"Market Values";#N/A,#N/A,TRUE,"Parameters &amp; Results"}</definedName>
    <definedName name="wq" hidden="1">{#N/A,#N/A,FALSE,"B1";#N/A,#N/A,FALSE,"B2";#N/A,#N/A,FALSE,"B3";#N/A,#N/A,FALSE,"A4";#N/A,#N/A,FALSE,"A3";#N/A,#N/A,FALSE,"A2";#N/A,#N/A,FALSE,"A1";#N/A,#N/A,FALSE,"Indice"}</definedName>
    <definedName name="wrd.2._.pagers.3" hidden="1">{"Cover",#N/A,FALSE,"Cover";"Summary",#N/A,FALSE,"Summarpage"}</definedName>
    <definedName name="wrd.2_.pagers.3" hidden="1">{"Cover",#N/A,FALSE,"Cover";"Summary",#N/A,FALSE,"Summarpage"}</definedName>
    <definedName name="wrm" hidden="1">{"OEE OAP",#N/A,FALSE,"oap";"OEE APAP",#N/A,FALSE,"apap";"OEE nitros",#N/A,FALSE,"nitros"}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0900._.Adjust." hidden="1">{"F20 only",#N/A,TRUE,"Res Sched";"New01_98",#N/A,TRUE,"Res Sched"}</definedName>
    <definedName name="wrn.1." hidden="1">{#N/A,#N/A,FALSE,"Calc";#N/A,#N/A,FALSE,"Sensitivity";#N/A,#N/A,FALSE,"LT Earn.Dil.";#N/A,#N/A,FALSE,"Dil. AVP"}</definedName>
    <definedName name="wrn.1.1" hidden="1">{#N/A,#N/A,FALSE,"Calc";#N/A,#N/A,FALSE,"Sensitivity";#N/A,#N/A,FALSE,"LT Earn.Dil.";#N/A,#N/A,FALSE,"Dil. AVP"}</definedName>
    <definedName name="wrn.1.1.2" hidden="1">{#N/A,#N/A,FALSE,"Calc";#N/A,#N/A,FALSE,"Sensitivity";#N/A,#N/A,FALSE,"LT Earn.Dil.";#N/A,#N/A,FALSE,"Dil. AVP"}</definedName>
    <definedName name="wrn.1.1.3" hidden="1">{#N/A,#N/A,FALSE,"Calc";#N/A,#N/A,FALSE,"Sensitivity";#N/A,#N/A,FALSE,"LT Earn.Dil.";#N/A,#N/A,FALSE,"Dil. AVP"}</definedName>
    <definedName name="wrn.1.2" hidden="1">{#N/A,#N/A,FALSE,"Calc";#N/A,#N/A,FALSE,"Sensitivity";#N/A,#N/A,FALSE,"LT Earn.Dil.";#N/A,#N/A,FALSE,"Dil. AVP"}</definedName>
    <definedName name="wrn.1.3" hidden="1">{#N/A,#N/A,FALSE,"Calc";#N/A,#N/A,FALSE,"Sensitivity";#N/A,#N/A,FALSE,"LT Earn.Dil.";#N/A,#N/A,FALSE,"Dil. AVP"}</definedName>
    <definedName name="wrn.10yp._.balance._.sheet." hidden="1">{"10yp balance sheet",#N/A,FALSE,"Celtel alternative 6"}</definedName>
    <definedName name="wrn.10yp._.capex." hidden="1">{"10yp capex",#N/A,FALSE,"Celtel alternative 6"}</definedName>
    <definedName name="wrn.10yp._.customers." hidden="1">{"10yp customers",#N/A,FALSE,"Celtel alternative 6"}</definedName>
    <definedName name="wrn.10yp._.graphs." hidden="1">{"10yp graphs",#N/A,FALSE,"Market Data"}</definedName>
    <definedName name="wrn.10yp._.key._.data." hidden="1">{"10yp key data",#N/A,FALSE,"Market Data"}</definedName>
    <definedName name="wrn.10yp._.profit._.and._.loss." hidden="1">{"10yp profit and loss",#N/A,FALSE,"Celtel alternative 6"}</definedName>
    <definedName name="wrn.10yp._.tariffs." hidden="1">{"10yp tariffs",#N/A,FALSE,"Celtel alternative 6"}</definedName>
    <definedName name="wrn.2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2." hidden="1">{#N/A,#N/A,FALSE,"Calc";#N/A,#N/A,FALSE,"Sensitivity";#N/A,#N/A,FALSE,"LT Earn.Dil.";#N/A,#N/A,FALSE,"Dil. AVP"}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._.pagers.3" hidden="1">{"Cover",#N/A,FALSE,"Cover";"Summary",#N/A,FALSE,"Summarpage"}</definedName>
    <definedName name="wrn.2._.pagers.4" hidden="1">{"Cover",#N/A,FALSE,"Cover";"Summary",#N/A,FALSE,"Summarpage"}</definedName>
    <definedName name="wrn.2._.pagers.5" hidden="1">{"Cover",#N/A,FALSE,"Cover";"Summary",#N/A,FALSE,"Summarpage"}</definedName>
    <definedName name="wrn.2._.pagers.6" hidden="1">{"Cover",#N/A,FALSE,"Cover";"Summary",#N/A,FALSE,"Summarpage"}</definedName>
    <definedName name="wrn.2._.pagers.8" hidden="1">{"Cover",#N/A,FALSE,"Cover";"Summary",#N/A,FALSE,"Summarpage"}</definedName>
    <definedName name="wrn.2._pagers.4" hidden="1">{"Cover",#N/A,FALSE,"Cover";"Summary",#N/A,FALSE,"Summarpage"}</definedName>
    <definedName name="wrn.50._.50.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50_.501" hidden="1">{"assumption 50 50",#N/A,TRUE,"Merger";"has gets cash",#N/A,TRUE,"Merger";"accretion dilution",#N/A,TRUE,"Merger";"comparison credit stats",#N/A,TRUE,"Merger";"pf credit stats",#N/A,TRUE,"Merger";"pf sheets",#N/A,TRUE,"Merger"}</definedName>
    <definedName name="wrn.Abschluss." hidden="1">{#N/A,#N/A,FALSE,"Total";#N/A,#N/A,FALSE,"Total%";#N/A,#N/A,FALSE,"Uebr. Münchenstein";#N/A,#N/A,FALSE,"Uebr. Münchenstein%";#N/A,#N/A,FALSE,"HALBAKT";#N/A,#N/A,FALSE,"HALBAKT%";#N/A,#N/A,FALSE,"AKTIV";#N/A,#N/A,FALSE,"AKTIV%"}</definedName>
    <definedName name="wrn.Accounts._.and._.Assumptions." hidden="1">{"S&amp;U",#N/A,FALSE,"s&amp;u";"financing",#N/A,FALSE,"Input";"financing2",#N/A,FALSE,"Input";"Balance Sheet",#N/A,FALSE,"BS";"P&amp;L",#N/A,FALSE,"P&amp;L";"Cashflow",#N/A,FALSE,"CF"}</definedName>
    <definedName name="wrn.Accretion." hidden="1">{"Accretion",#N/A,FALSE,"Assum"}</definedName>
    <definedName name="wrn.AcqState." hidden="1">{#N/A,#N/A,TRUE,"Acq-Ass";#N/A,#N/A,TRUE,"Acq-IS";#N/A,#N/A,TRUE,"Acq-BS";#N/A,#N/A,TRUE,"Acq-CF"}</definedName>
    <definedName name="wrn.Acquiror." hidden="1">{#N/A,#N/A,TRUE,"Acq-Ass";#N/A,#N/A,TRUE,"Acq-IS";#N/A,#N/A,TRUE,"Acq-BS";#N/A,#N/A,TRUE,"Acq-CF";#N/A,#N/A,TRUE,"Acq-Proj";#N/A,#N/A,TRUE,"Acq-CapEx";#N/A,#N/A,TRUE,"Acq-Debt";#N/A,#N/A,TRUE,"Acq-Int";#N/A,#N/A,TRUE,"Acq-BD";#N/A,#N/A,TRUE,"Acq-TD";#N/A,#N/A,TRUE,"Acq-Taxes";#N/A,#N/A,TRUE,"Acq-Credit";#N/A,#N/A,TRUE,"Acq-Val";#N/A,#N/A,TRUE,"Acq-Mult Val"}</definedName>
    <definedName name="wrn.Acquisition_matrix." hidden="1">{"Acq_matrix",#N/A,FALSE,"Acquisition Matrix"}</definedName>
    <definedName name="wrn.AcqVal." hidden="1">{#N/A,#N/A,FALSE,"Acq-Val";#N/A,#N/A,FALSE,"Acq-Mult Val"}</definedName>
    <definedName name="wrn.adj95." hidden="1">{"adj95mult",#N/A,FALSE,"COMPCO";"adj95est",#N/A,FALSE,"COMPCO"}</definedName>
    <definedName name="wrn.ADMIN_SUMMARY." hidden="1">{#N/A,#N/A,FALSE,"ADMIN_SUMMARY"}</definedName>
    <definedName name="wrn.ADMIN_SUMMARY._1" hidden="1">{#N/A,#N/A,FALSE,"ADMIN_SUMMARY"}</definedName>
    <definedName name="wrn.Afr1." hidden="1">{"test",#N/A,TRUE,"Africa"}</definedName>
    <definedName name="wrn.Aging._.and._.Trend._.Analysis." hidden="1">{#N/A,#N/A,FALSE,"Aging Summary";#N/A,#N/A,FALSE,"Ratio Analysis";#N/A,#N/A,FALSE,"Test 120 Day Accts";#N/A,#N/A,FALSE,"Tickmarks"}</definedName>
    <definedName name="wrn.AGING._.SCHEDULE." hidden="1">{#N/A,#N/A,FALSE,"AGING SCHEDULE"}</definedName>
    <definedName name="wrn.AGING._.SCHEDULE._1" hidden="1">{#N/A,#N/A,FALSE,"AGING SCHEDULE"}</definedName>
    <definedName name="wrn.Aito._.Comp" hidden="1">{#N/A,#N/A,FALSE,"Sheet1"}</definedName>
    <definedName name="wrn.ALAN." hidden="1">{"CREDIT STATISTICS",#N/A,FALSE,"STATS";"CF_AND_IS",#N/A,FALSE,"PLAN";"DEBT SCHEDULE",#N/A,FALSE,"PLAN";"SUBSCRIBERS",#N/A,FALSE,"PLAN";"DETAIL_REV",#N/A,FALSE,"PLAN";"DETAIL_EXPENSE",#N/A,FALSE,"PLAN";"SALES_AND EXP_DRIVERS",#N/A,FALSE,"PLAN";"FIXED ASSETS",#N/A,FALSE,"PLAN";"DEPRECIATION SCHEDULE",#N/A,FALSE,"PLAN"}</definedName>
    <definedName name="wrn.All." hidden="1">{"Fiesta Facer Page",#N/A,FALSE,"Q_C_S";"Fiesta Main Page",#N/A,FALSE,"V_L";"Fiesta 95BP Struct",#N/A,FALSE,"StructBP";"Fiesta Post 95BP Struct",#N/A,FALSE,"AdjStructBP"}</definedName>
    <definedName name="wrn.All._.Affiliates." hidden="1">{#N/A,#N/A,FALSE,"Australia";#N/A,#N/A,FALSE,"Chad";#N/A,#N/A,FALSE,"CIS";#N/A,#N/A,FALSE,"Egypt";#N/A,#N/A,FALSE,"France";#N/A,#N/A,FALSE,"Germany";#N/A,#N/A,FALSE,"Japan";#N/A,#N/A,FALSE,"Malaysia";#N/A,#N/A,FALSE,"Natuna";#N/A,#N/A,FALSE,"Netherlands";#N/A,#N/A,FALSE,"Norway";#N/A,#N/A,FALSE,"Thailand";#N/A,#N/A,FALSE,"United Kingdom";#N/A,#N/A,FALSE,"Yemen";#N/A,#N/A,FALSE,"Headquarters";#N/A,#N/A,FALSE,"TOTAL UPSTREAM"}</definedName>
    <definedName name="wrn.All._.Company._.Analyses." hidden="1">{"Methodology and Sourcing",#N/A,FALSE,"Methodology and Sourcing";"britishtelecom",#N/A,FALSE,"BT out";"CTC",#N/A,FALSE,"CTC out";"DT",#N/A,FALSE,"DT out";"FT",#N/A,FALSE,"FT out";"HKT",#N/A,FALSE,"HKT out";"KPN",#N/A,FALSE,"KPN out";"MATAV",#N/A,FALSE,"MATAV out";"PT Telkom",#N/A,FALSE,"PT Telkom out";"Tel Arg",#N/A,FALSE,"Tel Arg out";"Telef Arg",#N/A,FALSE,"TASA out";"Tel Asia",#N/A,FALSE,"Tel. Asia Out";"T de E",#N/A,FALSE,"T de E out";"Tel Malay",#N/A,FALSE,"Tel Malay out";"TELMEX",#N/A,FALSE,"Telmex out";"TNZ",#N/A,FALSE,"TNZ out";"Telkom SA",#N/A,FALSE,"Telkom SA out";"SPT",#N/A,FALSE,"SPT out";"USA",#N/A,FALSE,"USA out"}</definedName>
    <definedName name="wrn.all._.comps.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comps.1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_Fron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.All_ProdQuantities." hidden="1">{"ProdQuantities1_2000_2009",#N/A,FALSE,"ProdQuantities";"ProdQuantities2_2010_2019",#N/A,FALSE,"ProdQuantities";"ProdQuantities3_2000_2009",#N/A,FALSE,"ProdQuantities";"ProdQuantities4_2010_2019",#N/A,FALSE,"ProdQuantities";"ProdQuantities5_2000_2009",#N/A,FALSE,"ProdQuantities";"ProdQuantities6_2010_2019",#N/A,FALSE,"ProdQuantities";"ProdQuantities7_2000_2009",#N/A,FALSE,"ProdQuantities";"ProdQuantities8_2010_2019",#N/A,FALSE,"ProdQuantities";"ProdQuantities9_2000_2009",#N/A,FALSE,"ProdQuantities";"ProdQuantities10_2010_2019",#N/A,FALSE,"ProdQuantities";"ProdQuantities11_2000_2009",#N/A,FALSE,"ProdQuantities";"ProdQuantities12_2010_2019",#N/A,FALSE,"ProdQuantities";"ProdQuantitiesTotal2000_2009",#N/A,FALSE,"ProdQuantities";"ProdQuantitiesTotal2010_2019",#N/A,FALSE,"ProdQuantitie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llpages." hidden="1">{#N/A,#N/A,TRUE,"Historicals";#N/A,#N/A,TRUE,"Charts";#N/A,#N/A,TRUE,"Forecasts"}</definedName>
    <definedName name="wrn.AMAT._.Intranet." hidden="1">{"AMAT INC",#N/A,FALSE,"AMAT-INC";"AMAT BLSH",#N/A,FALSE,"AMATBLSH"}</definedName>
    <definedName name="wrn.Amortization" hidden="1">{"Exist Debt Amort",#N/A,TRUE,"Financials";"Intangible Amort",#N/A,TRUE,"Financials";"Proj Debt Amort",#N/A,TRUE,"Financials";"Proj Pfd Amort",#N/A,TRUE,"Financials"}</definedName>
    <definedName name="wrn.Amortization." hidden="1">{"Exist Debt Amort",#N/A,TRUE,"Financials";"Intangible Amort",#N/A,TRUE,"Financials";"Proj Debt Amort",#N/A,TRUE,"Financials";"Proj Pfd Amort",#N/A,TRUE,"Financials"}</definedName>
    <definedName name="wrn.Analyse." hidden="1">{#N/A,#N/A,FALSE,"ER_PB";#N/A,#N/A,FALSE,"ER_RATIO_PB";#N/A,#N/A,FALSE,"ER_PU";#N/A,#N/A,FALSE,"ER_RATIO_PU"}</definedName>
    <definedName name="wrn.analyse111111" hidden="1">{#N/A,#N/A,FALSE,"ER_PB";#N/A,#N/A,FALSE,"ER_RATIO_PB";#N/A,#N/A,FALSE,"ER_PU";#N/A,#N/A,FALSE,"ER_RATIO_PU"}</definedName>
    <definedName name="wrn.Ang._.1._.ohne._.Infoblatt.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.Ang._.2._.mit._.Infoblatt.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rn.Ang._.3._.Stufe._.60." hidden="1">{#N/A,#N/A,FALSE,"DBK";#N/A,#N/A,FALSE,"102-1";#N/A,#N/A,FALSE,"102-2";#N/A,#N/A,FALSE,"102-447";#N/A,#N/A,FALSE,"441-60"}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nnualRentRoll." hidden="1">{"AnnualRentRollPg1",#N/A,FALSE,"RentRoll";"AnnualRentRollPg2",#N/A,FALSE,"RentRoll"}</definedName>
    <definedName name="wrn.ANOC." hidden="1">{"MONTHPLAN",#N/A,FALSE,"DETAIL REPORT";"MONTHPRIOR",#N/A,FALSE,"DETAIL REPORT";"YTDPLAN",#N/A,FALSE,"DETAIL REPORT";"YTDPRIOR",#N/A,FALSE,"DETAIL REPORT"}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AQUIROR._.DCF." hidden="1">{"AQUIRORDCF",#N/A,FALSE,"Merger consequences";"Acquirorassns",#N/A,FALSE,"Merger consequences"}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ssumptions." hidden="1">{"casespecific",#N/A,FALSE,"Assumptions"}</definedName>
    <definedName name="wrn.Auto._.Comp." hidden="1">{#N/A,#N/A,FALSE,"Sheet1"}</definedName>
    <definedName name="wrn.Auto._.Comp2." hidden="1">{#N/A,#N/A,FALSE,"Sheet1"}</definedName>
    <definedName name="wrn.Auto._.Comps" hidden="1">{#N/A,#N/A,FALSE,"Sheet1"}</definedName>
    <definedName name="wrn.autos._scomp." hidden="1">{#N/A,#N/A,FALSE,"Sheet1"}</definedName>
    <definedName name="wrn.away." hidden="1">{"away stand alones",#N/A,FALSE,"Target"}</definedName>
    <definedName name="wrn.backup." hidden="1">{"financials",#N/A,FALSE,"BASIC";"interest",#N/A,FALSE,"BASIC";"leasing and financing",#N/A,FALSE,"BASIC";"returns back up",#N/A,FALSE,"BASIC"}</definedName>
    <definedName name="wrn.BALANCE._.SHEET." hidden="1">{#N/A,#N/A,FALSE,"COMB_BS"}</definedName>
    <definedName name="wrn.BALANCE._.SHEET._1" hidden="1">{#N/A,#N/A,FALSE,"COMB_BS"}</definedName>
    <definedName name="wrn.BalanceSheetGermanGAAP2000_2009." hidden="1">{"BSGGAAP1",#N/A,FALSE,"P&amp;L G GAAP"}</definedName>
    <definedName name="wrn.BalanceSheetGermanGAAP2010_2019." hidden="1">{"BSGGAAP2",#N/A,FALSE,"BS G GAAP"}</definedName>
    <definedName name="wrn.BalanceSheetUSGAAP2000_2009." hidden="1">{"BSUSGAAP1",#N/A,FALSE,"BS US GAAP"}</definedName>
    <definedName name="wrn.BalanceSheetUSGAAP2010_2019." hidden="1">{"BSUSGAAP2",#N/A,FALSE,"BS US GAAP"}</definedName>
    <definedName name="wrn.bank._.model." hidden="1">{"banks",#N/A,FALSE,"BASIC"}</definedName>
    <definedName name="wrn.BANKPLAN." hidden="1">{"cebank",#N/A,FALSE,"P9498BAR";"spbank",#N/A,FALSE,"P9498BAR";"renfinbank",#N/A,FALSE,"P9498BAR";"indici",#N/A,FALSE,"P9498BAR"}</definedName>
    <definedName name="wrn.baseDEV." hidden="1">{"cover",#N/A,TRUE,"Cover";"pnldet",#N/A,TRUE,"BaseCaseDEV";"pnl",#N/A,TRUE,"BaseCaseDEV";"bil",#N/A,TRUE,"BaseCaseDEV";"tabfi",#N/A,TRUE,"BaseCaseDEV";"ratios",#N/A,TRUE,"BaseCaseDEV";"variab",#N/A,TRUE,"BaseCaseDEV";"inv",#N/A,TRUE,"BaseCaseDEV"}</definedName>
    <definedName name="wrn.BCFE." hidden="1">{#N/A,#N/A,FALSE,"PAF";#N/A,#N/A,FALSE,"Cash Flow";#N/A,#N/A,FALSE,"Capital";#N/A,#N/A,FALSE,"Expense(1)";#N/A,#N/A,FALSE,"Expense(2)";#N/A,#N/A,FALSE,"Benefit(1)";#N/A,#N/A,FALSE,"Benefit(2)";#N/A,#N/A,FALSE,"People"}</definedName>
    <definedName name="wrn.BD._.jv_Support." hidden="1">{#N/A,#N/A,TRUE,"jv_BadDebt";#N/A,#N/A,TRUE,"BD Tot";"BD CALCs",#N/A,TRUE,"BD Calc USTotal";"BD NEA Acct",#N/A,TRUE,"BD Calc USTotal"}</definedName>
    <definedName name="wrn.BEL." hidden="1">{"IS",#N/A,FALSE,"IS";"RPTIS",#N/A,FALSE,"RPTIS";"STATS",#N/A,FALSE,"STATS";"CELL",#N/A,FALSE,"CELL";"BS",#N/A,FALSE,"BS"}</definedName>
    <definedName name="wrn.Bewegungsbilanz." hidden="1">{#N/A,#N/A,FALSE,"Mittelherkunft";#N/A,#N/A,FALSE,"Mittelverwendung"}</definedName>
    <definedName name="wrn.bg." hidden="1">{#N/A,#N/A,FALSE,"CONTROLE BUDGETAIRE";#N/A,#N/A,FALSE,"ECARTS";#N/A,#N/A,FALSE,"DOSSIER EXPERTISE ";#N/A,#N/A,FALSE,"CONTROLE TVA";#N/A,#N/A,FALSE,"PLAFONNEMENT TP"}</definedName>
    <definedName name="wrn.BILAN." hidden="1">{#N/A,#N/A,FALSE,"titres";#N/A,#N/A,FALSE,"15.";#N/A,#N/A,FALSE,"408100";#N/A,#N/A,FALSE,"4081XX";#N/A,#N/A,FALSE,"408200";#N/A,#N/A,FALSE,"409100";#N/A,#N/A,FALSE,"411100";#N/A,#N/A,FALSE,"418100";#N/A,#N/A,FALSE,"421000";#N/A,#N/A,FALSE,"438700";#N/A,#N/A,FALSE,"451870";#N/A,#N/A,FALSE,"451860";#N/A,#N/A,FALSE,"455096";#N/A,#N/A,FALSE,"486."}</definedName>
    <definedName name="wrn.Bilanz." hidden="1">{#N/A,#N/A,FALSE,"Layout Aktiva";#N/A,#N/A,FALSE,"Layout Passiva"}</definedName>
    <definedName name="wrn.BP._.print." hidden="1">{#N/A,#N/A,FALSE,"BANNERS";#N/A,#N/A,FALSE,"Market";#N/A,#N/A,FALSE,"Tel Rev";#N/A,#N/A,FALSE,"Revenues IOL";#N/A,#N/A,FALSE,"Invest";#N/A,#N/A,FALSE,"Op Cost1";#N/A,#N/A,FALSE,"Op Cost2";#N/A,#N/A,FALSE,"Oth_&amp;_Tot_Revenues";#N/A,#N/A,FALSE,"Fin Mod";#N/A,#N/A,FALSE,"FinMod_RoW";#N/A,#N/A,FALSE,"P&amp;E Burocrat";#N/A,#N/A,FALSE,"cash flow"}</definedName>
    <definedName name="wrn.BPlan." hidden="1">{#N/A,#N/A,FALSE,"F_Plan";#N/A,#N/A,FALSE,"Parameter"}</definedName>
    <definedName name="wrn.brian." hidden="1">{#N/A,#N/A,FALSE,"output";#N/A,#N/A,FALSE,"contrib";#N/A,#N/A,FALSE,"profile";#N/A,#N/A,FALSE,"comps"}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." hidden="1">{#N/A,#N/A,FALSE,"BudRec";#N/A,#N/A,FALSE,"P&amp;L";#N/A,#N/A,FALSE,"Net Assets";#N/A,#N/A,FALSE,"Cash Flow";#N/A,#N/A,FALSE,"Supplementary";#N/A,#N/A,FALSE,"Fixed assets";#N/A,#N/A,FALSE,"Capex 1";#N/A,#N/A,FALSE,"Capex 2";#N/A,#N/A,FALSE,"Sales,direct mat";#N/A,#N/A,FALSE,"Variables";#N/A,#N/A,FALSE,"Overheads";#N/A,#N/A,FALSE,"P&amp;L % of sales"}</definedName>
    <definedName name="wrn.BUDGET." hidden="1">{#N/A,#N/A,FALSE,"BUDGET"}</definedName>
    <definedName name="wrn.budget._.balance._.sheet." hidden="1">{"bugdet992000 balance sheet",#N/A,FALSE,"Celtel alternative 6"}</definedName>
    <definedName name="wrn.budget._.capex." hidden="1">{"budget992000 capex",#N/A,FALSE,"Celtel alternative 6"}</definedName>
    <definedName name="wrn.budget._.customers." hidden="1">{"budget992000_customers",#N/A,FALSE,"Celtel alternative 6"}</definedName>
    <definedName name="wrn.budget._.profit._.and._.loss." hidden="1">{"budget992000 profit and loss",#N/A,FALSE,"Celtel alternative 6"}</definedName>
    <definedName name="wrn.budget._.tariffs._.and._.usage." hidden="1">{"budget992000 tariff and usage",#N/A,FALSE,"Celtel alternative 6"}</definedName>
    <definedName name="wrn.Buildups." hidden="1">{"ACQ",#N/A,FALSE,"ACQUISITIONS";"ACQF",#N/A,FALSE,"ACQUISITIONS";"PF",#N/A,FALSE,"PROYECTOVILA";"PV",#N/A,FALSE,"PROYECTOVILA";"Fee Dev",#N/A,FALSE,"DEVELOPMENT GROWTH";"gd",#N/A,FALSE,"DEVELOPMENT GROWTH"}</definedName>
    <definedName name="wrn.CAC." hidden="1">{#N/A,#N/A,FALSE,"SYNTHESE";#N/A,#N/A,FALSE,"DOSSIER COMMISSARIAT "}</definedName>
    <definedName name="wrn.cac._.ratios." hidden="1">{#N/A,#N/A,FALSE,"ANALYSE FINANCIERE"}</definedName>
    <definedName name="wrn.Cactus._.01." hidden="1">{"Assumptions",#N/A,FALSE,"Financial Statements";"Cash Flow1",#N/A,FALSE,"Financial Statements";"Balance Sheet",#N/A,FALSE,"Financial Statements";"Revenue Build",#N/A,FALSE,"Rev + GM + OM Anal";"Income Statement",#N/A,FALSE,"Financial Statements";"SSGA",#N/A,FALSE,"Rev + GM + OM Anal";"GM Breakdown",#N/A,FALSE,"Rev + GM + OM Anal"}</definedName>
    <definedName name="wrn.CAG." hidden="1">{#N/A,#N/A,FALSE,"CAG"}</definedName>
    <definedName name="wrn.capex." hidden="1">{"first",#N/A,FALSE,"A";"second",#N/A,FALSE,"A"}</definedName>
    <definedName name="wrn.Capex1." hidden="1">{"Capex1",#N/A,FALSE,"Capex"}</definedName>
    <definedName name="wrn.Capex2." hidden="1">{"Capex2",#N/A,FALSE,"Capex"}</definedName>
    <definedName name="wrn.Capex3." hidden="1">{"Capex3",#N/A,FALSE,"Capex"}</definedName>
    <definedName name="wrn.CARAT." hidden="1">{"volu carat",#N/A,FALSE,"VOLUMEN";"cta global acumul carat",#N/A,FALSE,"CTA_GLOBAL_ACUMUL";"efectivos",#N/A,FALSE,"EFECTIVOS";"bfr carat",#N/A,FALSE,"BFR_CAPITAUX ";"volu carat acu",#N/A,FALSE,"VOLUMEN";"efectivos acu",#N/A,FALSE,"EFECTIVOS"}</definedName>
    <definedName name="wrn.CARRY._.1996." hidden="1">{#N/A,#N/A,FALSE,"SF"}</definedName>
    <definedName name="wrn.cas._.de._.base._.bancaire._.SOGERES." hidden="1">{#N/A,#N/A,TRUE,"Pres";#N/A,#N/A,TRUE,"Hyp";#N/A,#N/A,TRUE,"CR Fille";#N/A,#N/A,TRUE,"BS Fille";#N/A,#N/A,TRUE,"TF Fille";#N/A,#N/A,TRUE,"CR Hdg";#N/A,#N/A,TRUE,"BS Hdg";#N/A,#N/A,TRUE,"TF Hdg";#N/A,#N/A,TRUE,"CR Conso";#N/A,#N/A,TRUE,"BS Conso";#N/A,#N/A,TRUE,"TF Conso";#N/A,#N/A,TRUE,"Dettes";#N/A,#N/A,TRUE,"Ratios";#N/A,#N/A,TRUE,"TRI";#N/A,#N/A,TRUE,"Graphs"}</definedName>
    <definedName name="wrn.cash." hidden="1">{"assumption cash",#N/A,TRUE,"Merger";"has gets cash",#N/A,TRUE,"Merger";"accretion dilution",#N/A,TRUE,"Merger";"comparison credit stats",#N/A,TRUE,"Merger";"pf credit stats",#N/A,TRUE,"Merger";"pf sheets",#N/A,TRUE,"Merger"}</definedName>
    <definedName name="wrn.Cash._.Flow." hidden="1">{#N/A,#N/A,FALSE,"Layout Cash Flow"}</definedName>
    <definedName name="wrn.Cash._.Flow._.Statement." hidden="1">{#N/A,#N/A,FALSE,"Financial Datas"}</definedName>
    <definedName name="wrn.Cash._.Plan." hidden="1">{"cash plan",#N/A,FALSE,"fccashflow"}</definedName>
    <definedName name="wrn.CashFlowGermanGAAP2000_2009." hidden="1">{"CFGGAAP1a",#N/A,FALSE,"CF G GAAP"}</definedName>
    <definedName name="wrn.CashFlowGermanGAAP2010_2019." hidden="1">{"CFGGAAP2a",#N/A,FALSE,"CF G GAAP"}</definedName>
    <definedName name="wrn.CashFlowUSGAAP2000_2009." hidden="1">{"CFUSGAAP1a",#N/A,FALSE,"CF US GAAP"}</definedName>
    <definedName name="wrn.CashFlowUSGAAP2009_2019." hidden="1">{"CFUSGAAP2a",#N/A,FALSE,"CF US GAAP"}</definedName>
    <definedName name="wrn.CEO_black._.white." hidden="1">{"ceo_fin",#N/A,FALSE,"2-financial";"ceo_ops",#N/A,FALSE,"3-operating";"ceo_trad",#N/A,FALSE,"GRP";"ceo_rev",#N/A,FALSE,"GRP";"ceo_opex",#N/A,FALSE,"GRP";"ceo_manp",#N/A,FALSE,"GRP";"ceo_capex",#N/A,FALSE,"GRP";"ceo_bank",#N/A,FALSE,"BANK full";"ceo_mkt val",#N/A,FALSE,"Mkt Val";"ceo_Mkt_cons",#N/A,FALSE,"mkt con"}</definedName>
    <definedName name="wrn.CEO_colour." hidden="1">{"ceo_shareh",#N/A,FALSE,"SHARES";"ceo_debth",#N/A,FALSE,"CHART"}</definedName>
    <definedName name="wrn.CF._.Print." hidden="1">{#N/A,#N/A,FALSE,"Cash Flow";#N/A,#N/A,FALSE,"FFO";#N/A,#N/A,FALSE,"Dvlpt Assumptions";#N/A,#N/A,FALSE,"Equity &amp; Constr Financing";#N/A,#N/A,FALSE,"JV Fee Analysis - cash";#N/A,#N/A,FALSE,"JV Fee Analysis - GAAP";#N/A,#N/A,FALSE,"Prop CF Adj";#N/A,#N/A,FALSE,"Land Sales";#N/A,#N/A,FALSE,"Capex, existing";#N/A,#N/A,FALSE,"Capex,97 Budget";#N/A,#N/A,FALSE,"Capex, dvlpt";#N/A,#N/A,FALSE,"Cap overhead";#N/A,#N/A,FALSE,"Project Equity";#N/A,#N/A,FALSE,"Leasing Fees";#N/A,#N/A,FALSE,"Debt";#N/A,#N/A,FALSE,"Capitalized Interest";#N/A,#N/A,FALSE,"FF&amp; E Loan";#N/A,#N/A,FALSE,"Strip loan";#N/A,#N/A,FALSE,"Franklin Loan";#N/A,#N/A,FALSE,"Poto_Gurn Amortiz";#N/A,#N/A,FALSE,"Dividend Distr";#N/A,#N/A,FALSE,"Investment in Partnerships";#N/A,#N/A,FALSE,"JV Ops Cash Flow Adj.";#N/A,#N/A,FALSE,"Ontario";#N/A,#N/A,FALSE,"Ontario-Proj";#N/A,#N/A,FALSE,"Ont Debt";#N/A,#N/A,FALSE,"Grapevine";#N/A,#N/A,FALSE,"Grapevine-Proj";#N/A,#N/A,FALSE,"Arizona";#N/A,#N/A,FALSE,"Arizona - Proj";#N/A,#N/A,FALSE,"Sawgrass Ph III";#N/A,#N/A,FALSE,"Saw Phase III-Proj";#N/A,#N/A,FALSE,"City Center";#N/A,#N/A,FALSE,"City Center-Proj";#N/A,#N/A,FALSE,"Columbus";#N/A,#N/A,FALSE,"Columbus-Proj";#N/A,#N/A,FALSE,"Atlanta";#N/A,#N/A,FALSE,"Atlanta-Proj";#N/A,#N/A,FALSE,"Monee";#N/A,#N/A,FALSE,"Monee-Proj";#N/A,#N/A,FALSE,"Houston";#N/A,#N/A,FALSE,"Houston-Proj";#N/A,#N/A,FALSE,"San Francisco";#N/A,#N/A,FALSE,"San Francisco-Proj";#N/A,#N/A,FALSE,"Meadowlands";#N/A,#N/A,FALSE,"Meadowlands-Proj";#N/A,#N/A,FALSE,"Toronto";#N/A,#N/A,FALSE,"Toronto-Proj"}</definedName>
    <definedName name="wrn.CFGGAAPMSDW." hidden="1">{"CFGGAAP1",#N/A,FALSE,"P&amp;L G GAAP";"CFGGAAP2",#N/A,FALSE,"P&amp;L G GAAP"}</definedName>
    <definedName name="wrn.Cider." hidden="1">{#N/A,#N/A,FALSE,"Cider Segment";#N/A,#N/A,FALSE,"Bulmers";#N/A,#N/A,FALSE,"Ritz";#N/A,#N/A,FALSE,"Stag";#N/A,#N/A,FALSE,"Cider Others"}</definedName>
    <definedName name="wrn.Civil._.Scen._.2._.Levered." hidden="1">{"Civilistico Scen 2 Levered","Scenario 2 - Levered",TRUE,"Inv scenario"}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_CF." hidden="1">{#N/A,#N/A,FALSE,"COMB_CF"}</definedName>
    <definedName name="wrn.COMB_CF._1" hidden="1">{#N/A,#N/A,FALSE,"COMB_CF"}</definedName>
    <definedName name="wrn.Combination.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COMBINED." hidden="1">{#N/A,#N/A,FALSE,"INPUTS";#N/A,#N/A,FALSE,"PROFORMA BSHEET";#N/A,#N/A,FALSE,"COMBINED";#N/A,#N/A,FALSE,"HIGH YIELD";#N/A,#N/A,FALSE,"COMB_GRAPHS"}</definedName>
    <definedName name="wrn.ComboResults.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ComboState." hidden="1">{#N/A,#N/A,FALSE,"Combo-Ass ";#N/A,#N/A,FALSE,"Combo-IS";#N/A,#N/A,FALSE,"Combo-BS";#N/A,#N/A,FALSE,"Combo-CF"}</definedName>
    <definedName name="wrn.comision._.ejecutiva._.mayo._.98." hidden="1">{#N/A,#N/A,FALSE,"ingtemat";"HOJARESUMIDA",#N/A,FALSE,"calc1998-2007";"hipotesis tematicos",#N/A,FALSE,"calc1998-2007";"HIPÓTESIS CABLE",#N/A,FALSE,"calc1998-2007";#N/A,#N/A,FALSE,"Proyección 1998-2007";"estadistica de ventas",#N/A,FALSE,"estad.ventas"}</definedName>
    <definedName name="wrn.COMPARISON_PG1." hidden="1">{#N/A,#N/A,FALSE,"COMPARISON_PG1"}</definedName>
    <definedName name="wrn.COMPARISON_PG1._1" hidden="1">{#N/A,#N/A,FALSE,"COMPARISON_PG1"}</definedName>
    <definedName name="wrn.COMPARISON_PG2." hidden="1">{#N/A,#N/A,FALSE,"COMPARISON_PG2"}</definedName>
    <definedName name="wrn.COMPARISON_PG2._1" hidden="1">{#N/A,#N/A,FALSE,"COMPARISON_PG2"}</definedName>
    <definedName name="wrn.COMPARISON_PG3." hidden="1">{#N/A,#N/A,FALSE,"COMPARSION_PG3"}</definedName>
    <definedName name="wrn.COMPARISON_PG3._1" hidden="1">{#N/A,#N/A,FALSE,"COMPARSION_PG3"}</definedName>
    <definedName name="wrn.COMPARISON_PG4." hidden="1">{#N/A,#N/A,FALSE,"COMPARISON_PG4"}</definedName>
    <definedName name="wrn.COMPARISON_PG4._1" hidden="1">{#N/A,#N/A,FALSE,"COMPARISON_PG4"}</definedName>
    <definedName name="wrn.COMPARISON_PG5." hidden="1">{#N/A,#N/A,FALSE,"COMPARISON_PG5"}</definedName>
    <definedName name="wrn.COMPARISON_PG5._1" hidden="1">{#N/A,#N/A,FALSE,"COMPARISON_PG5"}</definedName>
    <definedName name="wrn.COMPCO." hidden="1">{"Page1",#N/A,FALSE,"CompCo";"Page2",#N/A,FALSE,"CompCo"}</definedName>
    <definedName name="wrn.Compensation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ensation2." hidden="1">{"Comp sum",#N/A,FALSE,"Compensation";"Comp by emp",#N/A,FALSE,"Compensation";"Salary summary",#N/A,FALSE,"Compensation";"Payroll taxes",#N/A,FALSE,"Compensation";"HC by Month",#N/A,FALSE,"Compensation";"Misc",#N/A,FALSE,"Compensation"}</definedName>
    <definedName name="wrn.complet.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2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5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6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7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8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9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O." hidden="1">{"EUNEA",#N/A,TRUE,"EUNEA";"HIMEL",#N/A,TRUE,"HIMEL";"S_E_E",#N/A,TRUE,"S_E_E";"MESA",#N/A,TRUE,"MESA";"CEVELSA",#N/A,TRUE,"CEVELSA";"POVELSA",#N/A,TRUE,"POVELSA";"TELEMECA",#N/A,TRUE,"TELEMECA";"ESPAÑA",#N/A,TRUE,"ESPAÑA";"PORTUGAL",#N/A,TRUE,"PORTUGAL";"ESPAÑA_FF",#N/A,TRUE,"IBERICO";"PORTUGAL_FF",#N/A,TRUE,"IBERICO";"IBERICO_FF",#N/A,TRUE,"IBERICO"}</definedName>
    <definedName name="wrn.comps." hidden="1">{"comps",#N/A,FALSE,"comps";"notes",#N/A,FALSE,"comps"}</definedName>
    <definedName name="wrn.Comps1_Printing." hidden="1">{"comps1_1",#N/A,FALSE,"Comps1";"comps1_2",#N/A,FALSE,"Comps1";"comps1_3",#N/A,FALSE,"Comps1";"comps1_4",#N/A,FALSE,"Comps1";"comps1_5",#N/A,FALSE,"Comps1"}</definedName>
    <definedName name="wrn.Comps2_Printing." hidden="1">{"comps2_1",#N/A,FALSE,"Comps2";"comps2_2",#N/A,FALSE,"Comps2";"comps2_3",#N/A,FALSE,"Comps2";"comps2_4",#N/A,FALSE,"Comps2";"comps2_5",#N/A,FALSE,"Comps2"}</definedName>
    <definedName name="wrn.COMPTABILITE." hidden="1">{"COMPTABILITE",#N/A,FALSE,"EXPLOITATION OCTOBRE 2002"}</definedName>
    <definedName name="wrn.Consolidated._.Set." hidden="1">{"Consolidated IS w Ratios",#N/A,FALSE,"Consolidated";"Consolidated CF",#N/A,FALSE,"Consolidated";"Consolidated DCF",#N/A,FALSE,"Consolidated"}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tribution." hidden="1">{#N/A,#N/A,FALSE,"Contribution Analysis"}</definedName>
    <definedName name="wrn.cooper." hidden="1">{#N/A,#N/A,TRUE,"Pro Forma";#N/A,#N/A,TRUE,"PF_Bal";#N/A,#N/A,TRUE,"PF_INC";#N/A,#N/A,TRUE,"CBE";#N/A,#N/A,TRUE,"SWK"}</definedName>
    <definedName name="wrn.corso_forecast." hidden="1">{"ce_storici",#N/A,FALSE}</definedName>
    <definedName name="wrn.Covenants." hidden="1">{"Covenants",#N/A,FALSE,"Covs";"quarterly covenants",#N/A,FALSE,"Covs";"quarterly projections",#N/A,FALSE,"Covs"}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CPB." hidden="1">{#N/A,#N/A,FALSE,"CPB"}</definedName>
    <definedName name="wrn.Credit._.Summary." hidden="1">{#N/A,#N/A,FALSE,"Credit Summary"}</definedName>
    <definedName name="wrn.crm0299." hidden="1">{"en FRF",#N/A,FALSE,"fév99";"en €uros",#N/A,FALSE,"fév99"}</definedName>
    <definedName name="wrn.crm0399." hidden="1">{"en FRF",#N/A,FALSE,"mars99";"en €uros",#N/A,FALSE,"mars99"}</definedName>
    <definedName name="wrn.CRT." hidden="1">{#N/A,#N/A,TRUE,"Title Sheet";#N/A,#N/A,TRUE,"Contents";#N/A,#N/A,TRUE,"Scenarios";#N/A,#N/A,TRUE,"WACC";#N/A,#N/A,TRUE,"Valuation-PERPETUITY";#N/A,#N/A,TRUE,"IS - Conso";#N/A,#N/A,TRUE,"IS - Conso (US$ '95)";#N/A,#N/A,TRUE,"Cash Flow - Conso";#N/A,#N/A,TRUE,"Cash Flow - Conso (US$'95)";#N/A,#N/A,TRUE,"BS - Conso";#N/A,#N/A,TRUE,"BS - Conso (US$'95)";#N/A,#N/A,TRUE,"Macro Assumptions";#N/A,#N/A,TRUE,"Supply assumptions";#N/A,#N/A,TRUE,"Tariffs-Elasticities (FIXED)";#N/A,#N/A,TRUE,"Fixed - Revenues";#N/A,#N/A,TRUE,"Cellular - Revenues";#N/A,#N/A,TRUE,"Fixed - OPEX";#N/A,#N/A,TRUE,"Cellular - OPEX";#N/A,#N/A,TRUE,"Fixed - CAPEX";#N/A,#N/A,TRUE," mobile - CAPEX ";#N/A,#N/A,TRUE,"Debt ";#N/A,#N/A,TRUE,"Taxes";#N/A,#N/A,TRUE,"Dividends";#N/A,#N/A,TRUE,"Net WC";#N/A,#N/A,TRUE,"Ratios";#N/A,#N/A,TRUE,"Ratios IS-Conso";#N/A,#N/A,TRUE,"Ratios BS - Conso";#N/A,#N/A,TRUE,"Proforma - Fixed";#N/A,#N/A,TRUE,"Proforma- Cellular"}</definedName>
    <definedName name="wrn.CSC." hidden="1">{"page1",#N/A,TRUE,"CSC";"page2",#N/A,TRUE,"CSC"}</definedName>
    <definedName name="wrn.CSC2" hidden="1">{"page1",#N/A,TRUE,"CSC";"page2",#N/A,TRUE,"CSC"}</definedName>
    <definedName name="wrn.csc2." hidden="1">{#N/A,#N/A,FALSE,"ORIX CSC"}</definedName>
    <definedName name="wrn.CTA_EXPLOT_ACUM." hidden="1">{"VOLUMEN ACUMULADO",#N/A,FALSE,"VOLUMEN";"cta global acu",#N/A,FALSE,"CTA_GLOBAL_ACUMUL";"app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COMPLETA." hidden="1">{"cta global",#N/A,FALSE,"CTA_GLOBAL_MENS";"VOLUMEN MENSUAL",#N/A,FALSE,"VOLUMEN";"cta global acu",#N/A,FALSE,"CTA_GLOBAL_ACUMUL";"VOLUMEN ACUMULADO",#N/A,FALSE,"VOLUMEN";"app nac",#N/A,FALSE,"CTA.EXP. MENSUAL";"app exp 1",#N/A,FALSE,"CTA.EXP. MENSUAL";"app exp 2",#N/A,FALSE,"CTA.EXP. MENSUAL";"piezas 1",#N/A,FALSE,"CTA.EXP. MENSUAL";"piezas 2",#N/A,FALSE,"CTA.EXP. MENSUAL";"app nac acu",#N/A,FALSE,"CTA.EXP. ACUMULADA";"app exp acu 1",#N/A,FALSE,"CTA.EXP. ACUMULADA";"app exp acu 2",#N/A,FALSE,"CTA.EXP. ACUMULADA";"piezas 1 acu",#N/A,FALSE,"CTA.EXP. ACUMULADA";"piezas 2 acu",#N/A,FALSE,"CTA.EXP. ACUMULADA"}</definedName>
    <definedName name="wrn.CTA_EXPLOT_MES." hidden="1">{"cta global",#N/A,FALSE,"CTA_GLOBAL_MENS";"VOLUMEN MENSUAL",#N/A,FALSE,"VOLUMEN";"app nac",#N/A,FALSE,"CTA.EXP. MENSUAL";"app exp 1",#N/A,FALSE,"CTA.EXP. MENSUAL";"app exp 2",#N/A,FALSE,"CTA.EXP. MENSUAL";"piezas 1",#N/A,FALSE,"CTA.EXP. MENSUAL";"piezas 2",#N/A,FALSE,"CTA.EXP. MENSUAL"}</definedName>
    <definedName name="wrn.CUPID." hidden="1">{"Guide",#N/A,FALSE,"Guidant";"Boston Sci",#N/A,FALSE,"Boston Scientific";"Medtro",#N/A,FALSE,"Medtronic";"St. Jude",#N/A,FALSE,"St. Jude";"Pfi",#N/A,FALSE,"Pfizer";"Bard",#N/A,FALSE,"Bard";"Johns",#N/A,FALSE,"Johnson"}</definedName>
    <definedName name="wrn.CURRENT._.MGMT._.CONTRACTS." hidden="1">{#N/A,#N/A,FALSE,"BLDG_CURRENT"}</definedName>
    <definedName name="wrn.CURRENT._.MGMT._.CONTRACTS._1" hidden="1">{#N/A,#N/A,FALSE,"BLDG_CURRENT"}</definedName>
    <definedName name="wrn.cv." hidden="1">{#N/A,#N/A,TRUE,"MTHLY-CV";#N/A,#N/A,TRUE,"CV";#N/A,#N/A,TRUE,"INT_FEES_DRR_DEPR";#N/A,#N/A,TRUE,"OTHER_LEASE"}</definedName>
    <definedName name="wrn.Dalmatian._.Data." hidden="1">{"Standard",#N/A,FALSE,"Dal H Inc Stmt";"Standard",#N/A,FALSE,"Dal H Bal Sht";"Standard",#N/A,FALSE,"Dal H CFs"}</definedName>
    <definedName name="wrn.Danilo." hidden="1">{#N/A,#N/A,TRUE,"Main Issues";#N/A,#N/A,TRUE,"Income statement ($)"}</definedName>
    <definedName name="wrn.Darwin." hidden="1">{#N/A,#N/A,FALSE,"Title";#N/A,#N/A,FALSE,"Assumptions";#N/A,#N/A,FALSE,"Bidder";#N/A,#N/A,FALSE,"Target";#N/A,#N/A,FALSE,"Curr";#N/A,#N/A,FALSE,"Prosp";#N/A,#N/A,FALSE,"Prosp+1";#N/A,#N/A,FALSE,"Summary";#N/A,#N/A,FALSE,"Debtsched";#N/A,#N/A,FALSE,"Sensitivities"}</definedName>
    <definedName name="wrn.DATA._.SHEETS." hidden="1">{"page1",#N/A,FALSE,"DATA SHEET";"page2",#N/A,FALSE,"DATA SHEET";"page3",#N/A,FALSE,"DATA SHEET"}</definedName>
    <definedName name="wrn.database." hidden="1">{"subs",#N/A,FALSE,"database ";"proportional",#N/A,FALSE,"database "}</definedName>
    <definedName name="wrn.dcf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CF." hidden="1">{"DCF1",#N/A,FALSE,"SIERRA DCF";"MATRIX1",#N/A,FALSE,"SIERRA DCF"}</definedName>
    <definedName name="wrn.DCF._.I." hidden="1">{#N/A,#N/A,FALSE,"Cover";#N/A,#N/A,FALSE,"Pres ";#N/A,#N/A,FALSE,"Outputs";#N/A,#N/A,FALSE,"Sensitivities";#N/A,#N/A,FALSE,"Graphs";#N/A,#N/A,FALSE,"DCF I (In)"}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cf3" hidden="1">{"mgmt forecast",#N/A,FALSE,"Mgmt Forecast";"dcf table",#N/A,FALSE,"Mgmt Forecast";"sensitivity",#N/A,FALSE,"Mgmt Forecast";"table inputs",#N/A,FALSE,"Mgmt Forecast";"calculations",#N/A,FALSE,"Mgmt Forecast"}</definedName>
    <definedName name="wrn.dcf4" hidden="1">{"mgmt forecast",#N/A,FALSE,"Mgmt Forecast";"dcf table",#N/A,FALSE,"Mgmt Forecast";"sensitivity",#N/A,FALSE,"Mgmt Forecast";"table inputs",#N/A,FALSE,"Mgmt Forecast";"calculations",#N/A,FALSE,"Mgmt Forecast"}</definedName>
    <definedName name="wrn.dcf5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cfiii" hidden="1">{#N/A,#N/A,FALSE,"Combo-Ass ";#N/A,#N/A,FALSE,"Combo-AD sum";#N/A,#N/A,FALSE,"Combo-Syn Sens";#N/A,#N/A,FALSE,"Combo-Contr";#N/A,#N/A,FALSE,"Combo-Credit Sum";#N/A,#N/A,FALSE,"Combo-Credit";#N/A,#N/A,FALSE,"Combo-AD";#N/A,#N/A,FALSE,"Combo-AD";#N/A,#N/A,FALSE,"Combo-AD CF";#N/A,#N/A,FALSE,"Combo-IS";#N/A,#N/A,FALSE,"Combo-BS";#N/A,#N/A,FALSE,"Combo-CF";#N/A,#N/A,FALSE,"Combo-Debt";#N/A,#N/A,FALSE,"Combo-Int";#N/A,#N/A,FALSE,"Combo-CapEx";#N/A,#N/A,FALSE,"Combo-BD";#N/A,#N/A,FALSE,"Combo-TD";#N/A,#N/A,FALSE,"Combo-Taxes";#N/A,#N/A,FALSE,"Combo-Val";#N/A,#N/A,FALSE,"Combo-Mult Va"}</definedName>
    <definedName name="wrn.DebtGermanGAAP2000_2009." hidden="1">{"DebtGGAAP1",#N/A,FALSE,"P&amp;L G GAAP"}</definedName>
    <definedName name="wrn.DebtGermanGAAP2010_2019." hidden="1">{"DebtGGAAP2",#N/A,FALSE,"P&amp;L G GAAP"}</definedName>
    <definedName name="wrn.DebtUSGAAP2000_2009." hidden="1">{"DebtUSGAAP1",#N/A,FALSE,"P&amp;L US GAAP"}</definedName>
    <definedName name="wrn.DebtUSGAAP2010_2019." hidden="1">{"DebtUSGAAP2",#N/A,FALSE,"P&amp;L US GAAP"}</definedName>
    <definedName name="wrn.Depr._.Schedules." hidden="1">{#N/A,#N/A,FALSE,"DEPR MASTER";#N/A,#N/A,FALSE,"DEPR SUM (STILLWATER)";#N/A,#N/A,FALSE,"DEPR SUM (DRESSER)";#N/A,#N/A,FALSE,"DEPR SUM (LAKEWOOD)";#N/A,#N/A,FALSE,"DEPR SUM (WHEAT RIDGE)";#N/A,#N/A,FALSE,"DEPR SUM (AUSTIN)";#N/A,#N/A,FALSE,"DEPR SUM (CORPORATE) "}</definedName>
    <definedName name="wrn.Depreciation." hidden="1">{"GAAP Deprec",#N/A,TRUE,"Financials";"Tax Deprec",#N/A,TRUE,"Financials"}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tailed._.print." hidden="1">{#N/A,#N/A,FALSE,"TabA";#N/A,#N/A,FALSE,"UTopxFx98";#N/A,#N/A,FALSE,"TopxFx98";#N/A,#N/A,FALSE,"TopxNom";#N/A,#N/A,FALSE,"UcFx98";#N/A,#N/A,FALSE,"CopxFx98";#N/A,#N/A,FALSE,"UcFx97";#N/A,#N/A,FALSE,"CopxFx97";#N/A,#N/A,FALSE,"UcNom";#N/A,#N/A,FALSE,"UcNomEni";#N/A,#N/A,FALSE,"UnFx98";#N/A,#N/A,FALSE,"NopxFx98";#N/A,#N/A,FALSE,"UnFx97";#N/A,#N/A,FALSE,"NopxFx97";#N/A,#N/A,FALSE,"UnNom";#N/A,#N/A,FALSE,"UnNomEni";#N/A,#N/A,FALSE,"TabC";#N/A,#N/A,FALSE,"CopxNom";#N/A,#N/A,FALSE,"CopxUSD";#N/A,#N/A,FALSE,"CopxUSDPct";#N/A,#N/A,FALSE,"CopxLoc";#N/A,#N/A,FALSE,"NopxNom";#N/A,#N/A,FALSE,"NopxUSD";#N/A,#N/A,FALSE,"NopxUSDPct";#N/A,#N/A,FALSE,"NopxLoc";#N/A,#N/A,FALSE,"ForexR";#N/A,#N/A,FALSE,"MoebGwi";#N/A,#N/A,FALSE,"MoebEni";#N/A,#N/A,FALSE,"GwiEniFac";#N/A,#N/A,FALSE,"TabD";#N/A,#N/A,FALSE,"KoebdENI";#N/A,#N/A,FALSE,"StatSuppl"}</definedName>
    <definedName name="wrn.detalles._.total." hidden="1">{"total","abonados garantia",FALSE,"detalle19982007"}</definedName>
    <definedName name="wrn.DEV_SYNTHESE." hidden="1">{"COST",#N/A,FALSE,"SYNTHESE";"MARGIN",#N/A,FALSE,"SYNTHESE";"LOT_COM",#N/A,FALSE,"SYNTHESE"}</definedName>
    <definedName name="wrn.devdeal." hidden="1">{"top",#N/A,TRUE,"Detail";"next",#N/A,TRUE,"Detail";"then",#N/A,TRUE,"Detail";"and",#N/A,TRUE,"Detail";"inaddition",#N/A,TRUE,"Detail";"finally",#N/A,TRUE,"Detail"}</definedName>
    <definedName name="wrn.dil_anal." hidden="1">{"hiden",#N/A,FALSE,"14";"hidden",#N/A,FALSE,"16";"hidden",#N/A,FALSE,"18";"hidden",#N/A,FALSE,"20"}</definedName>
    <definedName name="wrn.dil_anal.1" hidden="1">{"hiden",#N/A,FALSE,"14";"hidden",#N/A,FALSE,"16";"hidden",#N/A,FALSE,"18";"hidden",#N/A,FALSE,"20"}</definedName>
    <definedName name="wrn.DIRECTION." hidden="1">{"DIRECTION",#N/A,FALSE,"EXPLOITATION OCTOBRE 2002"}</definedName>
    <definedName name="wrn.Divisional._.IS." hidden="1">{"Elkton IS",#N/A,FALSE,"Elkton IS";"Marion IS",#N/A,FALSE,"Marion IS";"Clinton IS",#N/A,FALSE,"Clinton IS";"Sebewaing IS",#N/A,FALSE,"Sebewaing IS";"T&amp;E IS",#N/A,FALSE,"T&amp;E IS";"Pedals IS",#N/A,FALSE,"Pedals IS";"Homes IS",#N/A,FALSE,"Homes IS";"Development IS",#N/A,FALSE,"Development IS"}</definedName>
    <definedName name="wrn.document." hidden="1">{"comp",#N/A,FALSE,"SPEC";"footnotes",#N/A,FALSE,"SPEC"}</definedName>
    <definedName name="wrn.document.1" hidden="1">{"comp",#N/A,FALSE,"SPEC";"footnotes",#N/A,FALSE,"SPEC"}</definedName>
    <definedName name="wrn.documentaero." hidden="1">{"comps2",#N/A,FALSE,"AERO";"footnotes",#N/A,FALSE,"AERO"}</definedName>
    <definedName name="wrn.documentaero.1" hidden="1">{"comps2",#N/A,FALSE,"AERO";"footnotes",#N/A,FALSE,"AERO"}</definedName>
    <definedName name="wrn.documenthand." hidden="1">{"comps",#N/A,FALSE,"HANDPACK";"footnotes",#N/A,FALSE,"HANDPACK"}</definedName>
    <definedName name="wrn.documenthand.1" hidden="1">{"comps",#N/A,FALSE,"HANDPACK";"footnotes",#N/A,FALSE,"HANDPACK"}</definedName>
    <definedName name="wrn.downstairs." hidden="1">{"histincome",#N/A,FALSE,"hyfins";"closing balance",#N/A,FALSE,"hyfins"}</definedName>
    <definedName name="wrn.Eagle." hidden="1">{#N/A,#N/A,FALSE,"Historical";#N/A,#N/A,FALSE,"EPS-Purchase";#N/A,#N/A,FALSE,"EPS-Pool";#N/A,#N/A,FALSE,"DCF";"Market Share",#N/A,FALSE,"Revenue";"Revenue",#N/A,FALSE,"Revenue"}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conomic._.Value._.Added._.Analysis." hidden="1">{"EVA",#N/A,FALSE,"EVA";"WACC",#N/A,FALSE,"WACC"}</definedName>
    <definedName name="wrn.edit._.GEO." hidden="1">{#N/A,#N/A,FALSE,"Ventes";#N/A,#N/A,FALSE,"Effectifs";#N/A,#N/A,FALSE,"Stocks &amp; ratios";#N/A,#N/A,FALSE,"Bilans &amp; flux";#N/A,#N/A,FALSE,"CR"}</definedName>
    <definedName name="wrn.EDITION._.ANNEXE." hidden="1">{"ANNEXE",#N/A,FALSE,"Annexe"}</definedName>
    <definedName name="wrn.EDITION._.DES._.TABLEAUX." hidden="1">{"BILAN PUB FRF",#N/A,FALSE,"Etats publiables FRF";"RESULTAT PUB FRF",#N/A,FALSE,"Etats publiables FRF";"DETAIL COMPTES DE BILAN",#N/A,FALSE,"Etats publiables FRF";"DETAIL RUBRIQUES BILAN",#N/A,FALSE,"Etats publiables FRF";"DETAIL COMPTE DE RESULTAT",#N/A,FALSE,"Etats publiables FRF";"CONTROLES",#N/A,FALSE,"Etats publiables FRF"}</definedName>
    <definedName name="wrn.EDITION._.GLOBALE._.DES._.DOCUMENTS." hidden="1">{"Bilan publiable FRF",#N/A,FALSE,"ETATS";"Résultat publiable FRF",#N/A,FALSE,"ETATS";"Balance",#N/A,FALSE,"ETATS";"Détail rubriques comptes de bilan",#N/A,FALSE,"ETATS";"Détail rubriques compte de résultat",#N/A,FALSE,"ETATS";"Controles",#N/A,FALSE,"ETATS"}</definedName>
    <definedName name="wrn.Eilbericht_UBA." hidden="1">{"Eilbericht_UBA",#N/A,FALSE,"EB"}</definedName>
    <definedName name="wrn.Elab" hidden="1">{#N/A,#N/A,FALSE,"A4";#N/A,#N/A,FALSE,"A3";#N/A,#N/A,FALSE,"A2";#N/A,#N/A,FALSE,"A1"}</definedName>
    <definedName name="wrn.Elaborati._.di._.sintesi." hidden="1">{#N/A,#N/A,FALSE,"A4";#N/A,#N/A,FALSE,"A3";#N/A,#N/A,FALSE,"A2";#N/A,#N/A,FALSE,"A1"}</definedName>
    <definedName name="wrn.EMM._.detail._.edition." hidden="1">{#N/A,#N/A,TRUE,"Cover";#N/A,#N/A,TRUE,"Content";"Orders EMM",#N/A,TRUE,"Order Sales";"project EMM",#N/A,TRUE,"Project Control";"Cash EMM",#N/A,TRUE,"Cash Control";"KPI EMM",#N/A,TRUE,"KPI-EMM";"Empl EMM",#N/A,TRUE,"Employees"}</definedName>
    <definedName name="wrn.EmpFundIns." hidden="1">{#N/A,#N/A,FALSE,"rec";#N/A,#N/A,FALSE,"schedule";#N/A,#N/A,FALSE,"Totals"}</definedName>
    <definedName name="wrn.Employee._.Efficiency." hidden="1">{"Employee Efficiency",#N/A,FALSE,"Benchmarking"}</definedName>
    <definedName name="wrn.ensemblecaractérisation." hidden="1">{"encargos",#N/A,TRUE,"Apoio";"preços_preop",#N/A,TRUE,"Apoio";"preços _opmn",#N/A,TRUE,"Apoio";"investimento",#N/A,TRUE,"Apoio";"calendarizaçoes",#N/A,TRUE,"Apoio";#N/A,#N/A,TRUE,"11-calendarização";"amortizaçoes",#N/A,TRUE,"Apoio";"capitalpropre",#N/A,TRUE,"Apoio";"adiamento",#N/A,TRUE,"Apoio";"dividendos",#N/A,TRUE,"Apoio";#N/A,#N/A,TRUE,"19 - mapa de mutação";#N/A,#N/A,TRUE,"17 - balanços";#N/A,#N/A,TRUE,"14 - resultados";#N/A,#N/A,TRUE,"20 - fluxos de caixa"}</definedName>
    <definedName name="wrn.Entire._.Model." hidden="1">{#N/A,#N/A,FALSE,"TOC";#N/A,#N/A,FALSE,"ASS";#N/A,#N/A,FALSE,"CF";#N/A,#N/A,FALSE,"Tariff";#N/A,#N/A,FALSE,"Price";#N/A,#N/A,FALSE,"RESERVE";#N/A,#N/A,FALSE,"FUEL&amp;MTC";#N/A,#N/A,FALSE,"DRAW";#N/A,#N/A,FALSE,"IDC";#N/A,#N/A,FALSE,"FIN";#N/A,#N/A,FALSE,"TAXES";#N/A,#N/A,FALSE,"DEPR";#N/A,#N/A,FALSE,"BS";#N/A,#N/A,FALSE,"Perf";#N/A,#N/A,FALSE,"ELOANS";#N/A,#N/A,FALSE,"RETURNS";#N/A,#N/A,FALSE,"ENE";#N/A,#N/A,FALSE,"EINC";#N/A,#N/A,FALSE,"DSCR"}</definedName>
    <definedName name="wrn.EQUITY." hidden="1">{#N/A,#N/A,FALSE,"EQUITY"}</definedName>
    <definedName name="wrn.equity._.comps." hidden="1">{"equity comps",#N/A,FALSE,"CS Comps";"equity comps",#N/A,FALSE,"PS Comps";"equity comps",#N/A,FALSE,"GIC_Comps";"equity comps",#N/A,FALSE,"GIC2_Comps"}</definedName>
    <definedName name="wrn.equity._.comps.1" hidden="1">{"equity comps",#N/A,FALSE,"CS Comps";"equity comps",#N/A,FALSE,"PS Comps";"equity comps",#N/A,FALSE,"GIC_Comps";"equity comps",#N/A,FALSE,"GIC2_Comps"}</definedName>
    <definedName name="wrn.EQUITY._1" hidden="1">{#N/A,#N/A,FALSE,"EQUITY"}</definedName>
    <definedName name="wrn.Ergebnisbericht_UBA." hidden="1">{"Ergebnisbericht_UBA",#N/A,FALSE,"MB"}</definedName>
    <definedName name="wrn.ESSAI." hidden="1">{"adiamento",#N/A,FALSE,"Apoio";"amortizaçoes",#N/A,FALSE,"Apoio"}</definedName>
    <definedName name="wrn.ESSAI2." hidden="1">{"ADIAMENTO",#N/A,FALSE,"Apoio";"ENCARGOS",#N/A,FALSE,"Apoio"}</definedName>
    <definedName name="wrn.ETATS._.DE._.SYNTHESE." hidden="1">{#N/A,#N/A,FALSE,"TABLEAU DES FLUX";#N/A,#N/A,FALSE,"COMPTE DE RESULTAT";#N/A,#N/A,FALSE,"BILAN FINANCIER";#N/A,#N/A,FALSE,"BSPL_96"}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Europe._.Base." hidden="1">{"Eur Base Top",#N/A,FALSE,"Europe Base";"Eur Base Bottom",#N/A,FALSE,"Europe Base"}</definedName>
    <definedName name="wrn.Europe._.Set." hidden="1">{"IS w Ratios",#N/A,FALSE,"Europe";"PF CF Europe",#N/A,FALSE,"Europe";"DCF Eur Matrix",#N/A,FALSE,"Europe"}</definedName>
    <definedName name="wrn.EUROPE._1" hidden="1">{#N/A,#N/A,FALSE,"EUROPE"}</definedName>
    <definedName name="wrn.Everything." hidden="1">{#N/A,#N/A,FALSE,"BNSF";#N/A,#N/A,FALSE,"KC";#N/A,#N/A,FALSE,"KCws";#N/A,#N/A,FALSE,"MergKC";#N/A,#N/A,FALSE,"CredStwKC";#N/A,#N/A,FALSE,"SP";#N/A,#N/A,FALSE,"SPws";#N/A,#N/A,FALSE,"MergSP";#N/A,#N/A,FALSE,"CredStwSP";#N/A,#N/A,FALSE,"SPbrkup";#N/A,#N/A,FALSE,"SPwBNSFws";#N/A,#N/A,FALSE,"MergSPwBNSF";#N/A,#N/A,FALSE,"CredStSPwBNSF (2)";#N/A,#N/A,FALSE,"SPwKCws (2)";#N/A,#N/A,FALSE,"MergSPwKC (2)";#N/A,#N/A,FALSE,"CredStKCwSP";#N/A,#N/A,FALSE,"ILL";#N/A,#N/A,FALSE,"SPwILLws";#N/A,#N/A,FALSE,"CredStILLwSP";#N/A,#N/A,FALSE,"MergSPwILL";#N/A,#N/A,FALSE,"CredStILLwSP";#N/A,#N/A,FALSE,"Conrail";#N/A,#N/A,FALSE,"CONws";#N/A,#N/A,FALSE,"MergCON";#N/A,#N/A,FALSE,"CredStwCON";#N/A,#N/A,FALSE,"SPwCONws ";#N/A,#N/A,FALSE,"MergSPwCON";#N/A,#N/A,FALSE,"CredStILLwCON";#N/A,#N/A,FALSE,"SPws (2)";#N/A,#N/A,FALSE,"MergSP (2)";#N/A,#N/A,FALSE,"CredStwSP (2)";#N/A,#N/A,FALSE,"CSX";#N/A,#N/A,FALSE,"CSXws";#N/A,#N/A,FALSE,"MergCSX";#N/A,#N/A,FALSE,"CredStwCSX";#N/A,#N/A,FALSE,"Norfolk";#N/A,#N/A,FALSE,"NORws";#N/A,#N/A,FALSE,"MergNOR";#N/A,#N/A,FALSE,"CredStwNOR";#N/A,#N/A,FALSE,"NORwCONws";#N/A,#N/A,FALSE,"MergNORwCON"}</definedName>
    <definedName name="wrn.Excluding._.valuation." hidden="1">{#N/A,#N/A,FALSE,"Cover";#N/A,#N/A,FALSE,"Pres";#N/A,#N/A,FALSE,"Outputs 1";#N/A,#N/A,FALSE,"Prec (in)";#N/A,#N/A,FALSE,"Calc";#N/A,#N/A,FALSE,"Check"}</definedName>
    <definedName name="wrn.ExitAndSalesAssumptions." hidden="1">{#N/A,#N/A,FALSE,"ExitStrategy"}</definedName>
    <definedName name="wrn.Exports." hidden="1">{#N/A,#N/A,FALSE,"Exports";#N/A,#N/A,FALSE,"Carolans";#N/A,#N/A,FALSE,"Irish Mist";#N/A,#N/A,FALSE,"Tullamore Dew";#N/A,#N/A,FALSE,"Other Brands Exports";#N/A,#N/A,FALSE,"Frangelico";#N/A,#N/A,FALSE,"Mondoro";#N/A,#N/A,FALSE,"Aperol";#N/A,#N/A,FALSE,"Others Exports"}</definedName>
    <definedName name="wrn.FAC_OP_SUMMARY." hidden="1">{#N/A,#N/A,FALSE,"FAC_OP_SUMMARY"}</definedName>
    <definedName name="wrn.FAC_OP_SUMMARY._1" hidden="1">{#N/A,#N/A,FALSE,"FAC_OP_SUMMARY"}</definedName>
    <definedName name="wrn.Far._.East._.Set." hidden="1">{"IS FE with Ratios",#N/A,FALSE,"Far East";"PF CF Far East",#N/A,FALSE,"Far East";"DCF Far East Matrix",#N/A,FALSE,"Far East"}</definedName>
    <definedName name="wrn.FCB." hidden="1">{"FCB_ALL",#N/A,FALSE,"FCB"}</definedName>
    <definedName name="wrn.fcb2" hidden="1">{"FCB_ALL",#N/A,FALSE,"FCB"}</definedName>
    <definedName name="wrn.FE._.Sensitivity." hidden="1">{"Far East Top",#N/A,FALSE,"FE Model";"Far East Mid",#N/A,FALSE,"FE Model";"Far East Base",#N/A,FALSE,"FE Model"}</definedName>
    <definedName name="wrn.FFR." hidden="1">{"header",#N/A,FALSE,"Header";"summary",#N/A,FALSE,"Summary";"profit&amp;loss",#N/A,FALSE,"GRP";"balance sheet",#N/A,FALSE,"Bal Sht";"manpower",#N/A,FALSE,"GRP";"capex",#N/A,FALSE,"GRP";"bank",#N/A,FALSE,"BANK";"mktvalue",#N/A,FALSE,"Mkt Val";#N/A,#N/A,FALSE,"CloProj2003"}</definedName>
    <definedName name="wrn.FIn._.Loss._.adj." hidden="1">{#N/A,#N/A,TRUE,"JVLoss";#N/A,#N/A,TRUE,"FINWOBAL"}</definedName>
    <definedName name="wrn.final." hidden="1">{#N/A,#N/A,TRUE,"Range Names";#N/A,#N/A,TRUE,"Cost of Project";#N/A,#N/A,TRUE,"Capital Structure";#N/A,#N/A,TRUE,"Spending Plan";#N/A,#N/A,TRUE,"Expansion Schedule";#N/A,#N/A,TRUE,"Production &amp; Revenue Schedules";#N/A,#N/A,TRUE,"Major Cost Heads";#N/A,#N/A,TRUE,"Other Schedules";#N/A,#N/A,TRUE,"Financial Statements";#N/A,#N/A,TRUE,"Dollar Financial Statements";#N/A,#N/A,TRUE,"Investor IRR Calculation";#N/A,#N/A,TRUE,"Sponsor IRR Calculation"}</definedName>
    <definedName name="wrn.final._.closure." hidden="1">{"profit&amp;loss",#N/A,FALSE,"GRP";"revenue",#N/A,FALSE,"GRP";"manpower",#N/A,FALSE,"GRP";"capex",#N/A,FALSE,"GRP";"provisions",#N/A,FALSE,"GRP"}</definedName>
    <definedName name="wrn.Financial._.Review._.1994." hidden="1">{#N/A,#N/A,FALSE,"Seite 1";#N/A,#N/A,FALSE,"Seite 2+3";#N/A,#N/A,FALSE,"Seite 4+5";#N/A,#N/A,FALSE,"Seite 6+7";#N/A,#N/A,FALSE,"Seite 8+9";#N/A,#N/A,FALSE,"Seite 10+11";#N/A,#N/A,FALSE,"Seite 12+13";#N/A,#N/A,FALSE,"Seite 14+15";#N/A,#N/A,FALSE,"Seite 16+17";#N/A,#N/A,FALSE,"Seite 18+19";#N/A,#N/A,FALSE,"Seite 20+21";#N/A,#N/A,FALSE,"Seite 22+23";#N/A,#N/A,FALSE,"Seite 24+25";#N/A,#N/A,FALSE,"Seite 26+27";#N/A,#N/A,FALSE,"Seite 28+29";#N/A,#N/A,FALSE,"Seite 30+31";#N/A,#N/A,FALSE,"Seite 32+33";#N/A,#N/A,FALSE,"Seite 34+35";#N/A,#N/A,FALSE,"Letzte Seite"}</definedName>
    <definedName name="wrn.Financials." hidden="1">{"Inc Stmt",#N/A,TRUE,"Financials";"Common Size",#N/A,TRUE,"Financials";"BS Assets",#N/A,TRUE,"Financials";"BS Liabilities",#N/A,TRUE,"Financials";"Cash Flow Stmt",#N/A,TRUE,"Financials";"DCF",#N/A,TRUE,"Financials"}</definedName>
    <definedName name="wrn.Financials._.DCF." hidden="1">{"Standard",#N/A,FALSE,"Lab H Inc Stmt";"Standard",#N/A,FALSE,"Lab H Bal Sht";"Standard",#N/A,FALSE,"Lab H CFs";"Standard",#N/A,FALSE,"Lab P Inc Stmt";"Standard",#N/A,FALSE,"Lab P CFs Base";"Standard",#N/A,FALSE,"Lab DCF Base";"Standard",#N/A,FALSE,"DCF Sum"}</definedName>
    <definedName name="wrn.Financials_long." hidden="1">{"IS",#N/A,FALSE,"Financials2 (Expanded)";"bsa",#N/A,FALSE,"Financials2 (Expanded)";"BS",#N/A,FALSE,"Financials2 (Expanded)";"CF",#N/A,FALSE,"Financials2 (Expanded)"}</definedName>
    <definedName name="wrn.Finanzbedarfsrechnung." hidden="1">{#N/A,#N/A,FALSE,"Finanzbedarfsrechnung"}</definedName>
    <definedName name="wrn.FinStatementsGGAAP." hidden="1">{"PLGGAAP1",#N/A,TRUE,"P&amp;L G GAAP";"PLGGAAP2",#N/A,TRUE,"P&amp;L G GAAP";"PLGGAAP3",#N/A,TRUE,"P&amp;L G GAAP";"PLGGAAP4",#N/A,TRUE,"P&amp;L G GAAP";"CFGGAAP1a",#N/A,TRUE,"P&amp;L G GAAP";"CFGGAAP2a",#N/A,TRUE,"P&amp;L G GAAP";"WCGGAAP1",#N/A,TRUE,"P&amp;L G GAAP";"WCGGAAP2",#N/A,TRUE,"P&amp;L G GAAP";"BSGGAAP1",#N/A,TRUE,"P&amp;L G GAAP";"BSGGAAP2",#N/A,TRUE,"P&amp;L G GAAP";"DebtGGAAP1",#N/A,TRUE,"P&amp;L G GAAP";"DebtGGAAP2",#N/A,TRUE,"P&amp;L G GAAP"}</definedName>
    <definedName name="wrn.FinStatementsUSGAAP." hidden="1">{"PLUSGAAP1",#N/A,TRUE,"P&amp;L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GAAP";"BSUSGAAP1",#N/A,TRUE,"P&amp;L US GAAP";"BSUSGAAP2",#N/A,TRUE,"P&amp;L US GAAP";"DebtUSGAAP1",#N/A,TRUE,"P&amp;L US GAAP";"DebtUSGAAP2",#N/A,TRUE,"P&amp;L US GAAP"}</definedName>
    <definedName name="wrn.Flowback._.Analysis." hidden="1">{"Merger Output",#N/A,FALSE,"Summary_Output";"Flowback Assesment dollars",#N/A,FALSE,"FLow";"Flowback assesment percent",#N/A,FALSE,"FLow";"Impact to Rubik Price",#N/A,FALSE,"FLow"}</definedName>
    <definedName name="wrn.Flowback._.Analysis2." hidden="1">{"Merger Output",#N/A,FALSE,"Summary_Output";"Flowback Assesment dollars",#N/A,FALSE,"FLow";"Flowback assesment percent",#N/A,FALSE,"FLow";"Impact to Rubik Price",#N/A,FALSE,"FLow"}</definedName>
    <definedName name="wrn.Flowback._.Analysis3." hidden="1">{"Merger Output",#N/A,FALSE,"Summary_Output";"Flowback Assesment dollars",#N/A,FALSE,"FLow";"Flowback assesment percent",#N/A,FALSE,"FLow";"Impact to Rubik Price",#N/A,FALSE,"FLow"}</definedName>
    <definedName name="wrn.FMIC._.DETAIL." hidden="1">{#N/A,#N/A,FALSE,"FMIC DETAIL"}</definedName>
    <definedName name="wrn.FMIC._.DETAIL._1" hidden="1">{#N/A,#N/A,FALSE,"FMIC DETAIL"}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ecast." hidden="1">{#N/A,#N/A,FALSE,"model"}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assumptions." hidden="1">{#N/A,#N/A,FALSE,"model"}</definedName>
    <definedName name="wrn.forecastROIC." hidden="1">{#N/A,#N/A,FALSE,"model"}</definedName>
    <definedName name="wrn.fred." hidden="1">{"cover",#N/A,TRUE,"BaseCase";"pnl",#N/A,TRUE,"BaseCase";"pnldet",#N/A,TRUE,"BaseCase";"bil",#N/A,TRUE,"BaseCase";"tabfi",#N/A,TRUE,"BaseCase";"ratios",#N/A,TRUE,"BaseCase";"variab",#N/A,TRUE,"BaseCase";"inv",#N/A,TRUE,"BaseCase"}</definedName>
    <definedName name="wrn.Friendly." hidden="1">{#N/A,#N/A,TRUE,"Julio";#N/A,#N/A,TRUE,"Agosto";#N/A,#N/A,TRUE,"BHCo";#N/A,#N/A,TRUE,"Abril";#N/A,#N/A,TRUE,"Pro Forma"}</definedName>
    <definedName name="wrn.Front._.Page." hidden="1">{"Front Page",#N/A,FALSE,"Front Page"}</definedName>
    <definedName name="wrn.Front_Page." hidden="1">{"Front_Page",#N/A,FALSE,"Front Page"}</definedName>
    <definedName name="wrn.frully." hidden="1">{#N/A,#N/A,FALSE,"P&amp;L"}</definedName>
    <definedName name="wrn.frully._.smodel." hidden="1">{#N/A,#N/A,TRUE,"Cover sheet";#N/A,#N/A,TRUE,"DCF analysis";#N/A,#N/A,TRUE,"WACC calculation"}</definedName>
    <definedName name="wrn.full." hidden="1">{#N/A,#N/A,FALSE,"P&amp;L"}</definedName>
    <definedName name="wrn.Full._.Model." hidden="1">{#N/A,#N/A,TRUE,"Cover sheet";#N/A,#N/A,TRUE,"DCF analysis";#N/A,#N/A,TRUE,"WACC calculation"}</definedName>
    <definedName name="wrn.Full._.Monty." hidden="1">{"ROIC",#N/A,FALSE,"ROIC";"Graphs",#N/A,FALSE,"TY analysis";"fcf",#N/A,FALSE,"FCF";"Matrix_2004",#N/A,FALSE,"MATRIX(2004)";"matrix_2008",#N/A,FALSE,"MATRIX(2008)";"FS_Condensed",#N/A,FALSE,"Financial Statements2";"TAXES",#N/A,FALSE,"Taxes";"DEBT_INVEST",#N/A,FALSE,"Debt&amp;Investment Schedule";"Main_menu",#N/A,FALSE,"Main Menu"}</definedName>
    <definedName name="wrn.Full._.Print." hidden="1">{#N/A,#N/A,FALSE,"Summary";#N/A,#N/A,FALSE,"Returns";#N/A,#N/A,FALSE,"Fees";#N/A,#N/A,FALSE,"Opening BS";#N/A,#N/A,FALSE,"EMO";#N/A,#N/A,FALSE,"BS";#N/A,#N/A,FALSE,"IS";#N/A,#N/A,FALSE,"CFS";#N/A,#N/A,FALSE,"Int. Rates";#N/A,#N/A,FALSE,"Int. Cost";#N/A,#N/A,FALSE,"Debt";#N/A,#N/A,FALSE,"Ratios";#N/A,#N/A,FALSE,"Returns Detail";#N/A,#N/A,FALSE,"DCF"}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llPrintout." hidden="1">{#N/A,#N/A,TRUE,"ContentsPage";#N/A,#N/A,TRUE,"Inputs";#N/A,#N/A,TRUE,"CashFlow";#N/A,#N/A,TRUE,"Buildout";#N/A,#N/A,TRUE,"Markets";#N/A,#N/A,TRUE,"Revenue";#N/A,#N/A,TRUE,"SubscriberMix";#N/A,#N/A,TRUE,"TrafficSource";#N/A,#N/A,TRUE,"NetworkPlant";#N/A,#N/A,TRUE,"ServerPlant";#N/A,#N/A,TRUE,"NetSetup";#N/A,#N/A,TRUE,"Sales";#N/A,#N/A,TRUE,"InstallAndDisconnects";#N/A,#N/A,TRUE,"ProductAndContent";#N/A,#N/A,TRUE,"NetOperations";#N/A,#N/A,TRUE,"CustomerCareAndBilling";#N/A,#N/A,TRUE,"OnsiteService";#N/A,#N/A,TRUE,"NetFieldMaint";#N/A,#N/A,TRUE,"Corporate G&amp;A";#N/A,#N/A,TRUE,"ServiceOverhead";#N/A,#N/A,TRUE,"HeadcountSummary";#N/A,#N/A,TRUE,"Depreciation"}</definedName>
    <definedName name="wrn.fully." hidden="1">{#N/A,#N/A,FALSE,"P&amp;L"}</definedName>
    <definedName name="wrn.fully._.Model" hidden="1">{#N/A,#N/A,TRUE,"Cover sheet";#N/A,#N/A,TRUE,"DCF analysis";#N/A,#N/A,TRUE,"WACC calculation"}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gary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Garzanti." hidden="1">{#N/A,#N/A,FALSE,"BUDGET";#N/A,#N/A,FALSE,"A";#N/A,#N/A,FALSE,"B";#N/A,#N/A,FALSE,"Y";#N/A,#N/A,FALSE,"CASH FLOW PROVV.";#N/A,#N/A,FALSE,"CASH FLOW ALTRI";#N/A,#N/A,FALSE,"H"}</definedName>
    <definedName name="wrn.General_Model_Assumptions." hidden="1">{#N/A,#N/A,FALSE,"GenAssump"}</definedName>
    <definedName name="wrn.gg" hidden="1">{#N/A,#N/A,FALSE,"BUDGET";#N/A,#N/A,FALSE,"A";#N/A,#N/A,FALSE,"B";#N/A,#N/A,FALSE,"Y";#N/A,#N/A,FALSE,"CASH FLOW PROVV.";#N/A,#N/A,FALSE,"CASH FLOW ALTRI";#N/A,#N/A,FALSE,"H"}</definedName>
    <definedName name="wrn.GIS." hidden="1">{#N/A,#N/A,FALSE,"GIS"}</definedName>
    <definedName name="wrn.GOODWILL." hidden="1">{#N/A,#N/A,FALSE,"Gelco";#N/A,#N/A,FALSE,"D&amp;K";#N/A,#N/A,FALSE,"LMV";#N/A,#N/A,FALSE,"McCullagh";#N/A,#N/A,FALSE,"Worksheet"}</definedName>
    <definedName name="wrn.GRAFICOS." hidden="1">{"GRAF. C.A.",#N/A,TRUE,"GRAFICOS";"GRAF. VOLUM.",#N/A,TRUE,"GRAFICOS";"GRAF. M.B.",#N/A,TRUE,"GRAFICOS"}</definedName>
    <definedName name="wrn.Graph._.edition." hidden="1">{#N/A,#N/A,FALSE,"KPI-EMM-Graph";#N/A,#N/A,FALSE,"Cost Graph";#N/A,#N/A,FALSE,"Cash graph";#N/A,#N/A,FALSE,"Order Sales Graph"}</definedName>
    <definedName name="wrn.GRAPHS." hidden="1">{#N/A,#N/A,FALSE,"ACQ_GRAPHS";#N/A,#N/A,FALSE,"T_1 GRAPHS";#N/A,#N/A,FALSE,"T_2 GRAPHS";#N/A,#N/A,FALSE,"COMB_GRAPHS"}</definedName>
    <definedName name="wrn.GuV." hidden="1">{#N/A,#N/A,FALSE,"Layout GuV"}</definedName>
    <definedName name="wrn.HEW." hidden="1">{#N/A,#N/A,FALSE,"Cover";#N/A,#N/A,FALSE,"Sensit";#N/A,#N/A,FALSE,"HEW";#N/A,#N/A,FALSE,"Bilanz";#N/A,#N/A,FALSE,"Aufbringung";#N/A,#N/A,FALSE,"Absatz";#N/A,#N/A,FALSE,"Durchleitung";#N/A,#N/A,FALSE,"Konzession";#N/A,#N/A,FALSE,"Personal";#N/A,#N/A,FALSE,"WC ";#N/A,#N/A,FALSE,"Capex Deprec ";#N/A,#N/A,FALSE,"Steuern";#N/A,#N/A,FALSE," Rente";#N/A,#N/A,FALSE," EBITDA"}</definedName>
    <definedName name="wrn.HGW." hidden="1">{#N/A,#N/A,FALSE,"Cover";#N/A,#N/A,FALSE,"Gas";#N/A,#N/A,FALSE,"Umsatz";#N/A,#N/A,FALSE,"Kosten";#N/A,#N/A,FALSE,"Capex Deprec";#N/A,#N/A,FALSE,"WC";#N/A,#N/A,FALSE,"Rückstellungen";#N/A,#N/A,FALSE,"Rente";#N/A,#N/A,FALSE,"EBITDA"}</definedName>
    <definedName name="wrn.HIGHLIGHTS._.PAGE._.1." hidden="1">{#N/A,#N/A,FALSE,"HIGHLIGHTS PAGE 1"}</definedName>
    <definedName name="wrn.HIGHLIGHTS._.PAGE._.1._1" hidden="1">{#N/A,#N/A,FALSE,"HIGHLIGHTS PAGE 1"}</definedName>
    <definedName name="wrn.HIGHLIGHTS._.PAGE._.2." hidden="1">{#N/A,#N/A,FALSE,"HIGHLIGHTS PAGE 2"}</definedName>
    <definedName name="wrn.HIGHLIGHTS._.PAGE._.2._1" hidden="1">{#N/A,#N/A,FALSE,"HIGHLIGHTS PAGE 2"}</definedName>
    <definedName name="wrn.HIGHLIGHTS._.PAGE._.3." hidden="1">{#N/A,#N/A,FALSE,"HIGHLIGHTS PAGE 3"}</definedName>
    <definedName name="wrn.HIGHLIGHTS._.PAGE._.3._1" hidden="1">{#N/A,#N/A,FALSE,"HIGHLIGHTS PAGE 3"}</definedName>
    <definedName name="wrn.Hipótesis._.A." hidden="1">{#N/A,"Hipótesis A",FALSE,"desglose";#N/A,#N/A,FALSE,"p&amp;g";#N/A,#N/A,FALSE,"detallder+dob (A)";#N/A,#N/A,FALSE,"costotitulo(A)";#N/A,#N/A,FALSE,"costohora(A)"}</definedName>
    <definedName name="wrn.Hipótesis._.B." hidden="1">{#N/A,"Hipótesis B",FALSE,"desglose";#N/A,#N/A,FALSE,"p&amp;g";#N/A,#N/A,FALSE,"detallder+dob (B)";#N/A,#N/A,FALSE,"costotitulo(B)";#N/A,#N/A,FALSE,"costohora(B)"}</definedName>
    <definedName name="wrn.Hipótesis._.C." hidden="1">{#N/A,"Hipótesis C",FALSE,"desglose";#N/A,#N/A,FALSE,"p&amp;g";#N/A,#N/A,FALSE,"detallder+dob (C)";#N/A,#N/A,FALSE,"costotitulo(C)";#N/A,#N/A,FALSE,"costohora(C)"}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istorical._.Financials." hidden="1">{"Summary PL",#N/A,FALSE,"Summary PL";"Summary BS",#N/A,FALSE,"Summary BS";"12-31-02 PL 12",#N/A,FALSE,"12-31-02 PL 12";"12-31-01 PL 12",#N/A,FALSE,"12-31-01 PL 12";"12-31-00 PL 12",#N/A,FALSE,"12-31-00 PL 12";"12-31-99 PL 12",#N/A,FALSE,"12-31-99 PL 12";"12-31-98 PL 12",#N/A,FALSE,"12-31-98 PL 12";"12-31-97 PL 6",#N/A,FALSE,"12-31-97 PL 6";"12-31-97 BS",#N/A,FALSE,"12-31-97 BS";"6-30-97 PL 12",#N/A,FALSE,"6-30-97 PL 12";"6-30-97 BS",#N/A,FALSE,"6-30-97 BS";"6-30-96 PL 12",#N/A,FALSE,"6-30-96 PL 12";"6-30-96 BS",#N/A,FALSE,"6-30-96 BS"}</definedName>
    <definedName name="wrn.history." hidden="1">{#N/A,#N/A,FALSE,"model"}</definedName>
    <definedName name="wrn.histROIC." hidden="1">{#N/A,#N/A,FALSE,"model"}</definedName>
    <definedName name="wrn.HNZ." hidden="1">{#N/A,#N/A,FALSE,"HNZ"}</definedName>
    <definedName name="wrn.IBS._.REC._.n._.SUPPORT." hidden="1">{#N/A,#N/A,FALSE,"120-010 Rec";#N/A,#N/A,FALSE,"IBS Settlement Recap";#N/A,#N/A,FALSE,"GL Detail";#N/A,#N/A,FALSE,"CARMS Load"}</definedName>
    <definedName name="wrn.Iconomed._.Financials." hidden="1">{#N/A,#N/A,TRUE,"4-YEAR P&amp;L";#N/A,#N/A,TRUE,"Assumptions_Expense";#N/A,#N/A,TRUE,"Monthly Expenses";#N/A,#N/A,TRUE,"Expenses QTR &amp; YR";#N/A,#N/A,TRUE,"Assumptions_Revenue";#N/A,#N/A,TRUE,"Monthly Revenues";#N/A,#N/A,TRUE,"Revenues QTR &amp; YR"}</definedName>
    <definedName name="wrn.imp." hidden="1">{"vue1",#N/A,FALSE,"synthese";"vue2",#N/A,FALSE,"synthese"}</definedName>
    <definedName name="wrn.imp.2" hidden="1">{"vue1",#N/A,FALSE,"synthese";"vue2",#N/A,FALSE,"synthese"}</definedName>
    <definedName name="wrn.imp.3" hidden="1">{"vue1",#N/A,FALSE,"synthese";"vue2",#N/A,FALSE,"synthese"}</definedName>
    <definedName name="wrn.Impression." hidden="1">{#N/A,#N/A,FALSE,"7.2 PP closure expenses";#N/A,#N/A,FALSE,"7.1 Interest";#N/A,#N/A,FALSE,"6.6 CEPS Dep &amp; Cap";#N/A,#N/A,FALSE,"6.5 Hydro p.s. Dep &amp; Cap";#N/A,#N/A,FALSE,"6.4 Hydro Dep &amp; Cap";#N/A,#N/A,FALSE,"6.3 Thermic Dep &amp; Cap";#N/A,#N/A,FALSE,"6.2 Nuclear fuel";#N/A,#N/A,FALSE,"6.1  Nuclear Dep &amp; Cap";#N/A,#N/A,FALSE,"5.7 electricity purchased";#N/A,#N/A,FALSE,"5.6 Hydro p.s.  fixed costs";#N/A,#N/A,FALSE,"5.5 Hydro fixed costs";#N/A,#N/A,FALSE,"5.4 Thermal fixed costs";#N/A,#N/A,FALSE,"5.3 Var. costs thermal &amp; hydro";#N/A,#N/A,FALSE,"5.2 O &amp; M nuclear";#N/A,#N/A,FALSE,"5.1 Personnel";#N/A,#N/A,FALSE,"4 Working capital";#N/A,#N/A,FALSE,"3.3 CEPS tariffs";#N/A,#N/A,FALSE,"3.2 CEPS Sales";#N/A,#N/A,FALSE,"3.1 CEZ Sales";#N/A,#N/A,FALSE,"2.5 CF";#N/A,#N/A,FALSE,"2.4 BS";#N/A,#N/A,FALSE,"2.3 P&amp;L conso";#N/A,#N/A,FALSE,"2.2 CEPS P&amp;L";#N/A,#N/A,FALSE,"2.1 CEZ P&amp;L";#N/A,#N/A,FALSE,"1 General assumptions";#N/A,#N/A,FALSE,"TOC";#N/A,#N/A,FALSE,"Cover"}</definedName>
    <definedName name="wrn.imprimer." hidden="1">{#N/A,#N/A,TRUE,"R";#N/A,#N/A,TRUE,"P";#N/A,#N/A,TRUE,"H.E";#N/A,#N/A,TRUE,"R96";#N/A,#N/A,TRUE,"S96";#N/A,#N/A,TRUE,"LAB";#N/A,#N/A,TRUE,"SITES";#N/A,#N/A,TRUE,"RE"}</definedName>
    <definedName name="wrn.INCENTIVE._.FEES." hidden="1">{#N/A,#N/A,FALSE,"INCENTIVE FEES"}</definedName>
    <definedName name="wrn.INCENTIVE._.FEES._1" hidden="1">{#N/A,#N/A,FALSE,"INCENTIVE FEES"}</definedName>
    <definedName name="wrn.income._.statement." hidden="1">{"income statement",#N/A,FALSE,"ATLAS-A"}</definedName>
    <definedName name="wrn.INCOME._.STATEMENT._1" hidden="1">{#N/A,#N/A,FALSE,"COMB_IS"}</definedName>
    <definedName name="wrn.income._.statements." hidden="1">{#N/A,#N/A,FALSE,"1996PL";#N/A,#N/A,FALSE,"1997PL";#N/A,#N/A,FALSE,"1998PL";#N/A,#N/A,FALSE,"1999PL"}</definedName>
    <definedName name="wrn.Indice." hidden="1">{#N/A,#N/A,FALSE,"Indice"}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forme._.Mensu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Trim.";"Graphs",#N/A,TRUE,"Graphs"}</definedName>
    <definedName name="wrn.Informe._.Trimestral." hidden="1">{"Portada",#N/A,TRUE,"Pres";"Cpte Résultat Mois M",#N/A,TRUE,"Cpte Résultat Mois M";"Coûts Structure",#N/A,TRUE,"Coûts Structure";"Capitaux Engagés",#N/A,TRUE,"Capitaux Engagés";"Effectifs",#N/A,TRUE,"Effectifs";"Prev. (M+1)",#N/A,TRUE,"Prev. (M+1)";"Prev. Trim.",#N/A,TRUE,"Prev. Trim.";"Prev. Fin Année",#N/A,TRUE,"Prev. Fin Année";"MAP",#N/A,TRUE,"MAP";"Graphs",#N/A,TRUE,"Graphs"}</definedName>
    <definedName name="wrn.Inputsheet_ProjectInput." hidden="1">{"ProjectInput",#N/A,FALSE,"INPUT-AREA"}</definedName>
    <definedName name="wrn.interim._.closure." hidden="1">{"profit&amp;loss",#N/A,FALSE,"GRP";"revenue",#N/A,FALSE,"GRP";"capex1",#N/A,FALSE,"GRP";"provisions",#N/A,FALSE,"GRP"}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vent._.rec." hidden="1">{#N/A,#N/A,TRUE,"TSL_Cap_Acc";#N/A,#N/A,TRUE,"checkAmt";#N/A,#N/A,TRUE,"TAgeSum";#N/A,#N/A,TRUE,"TDescSum";#N/A,#N/A,TRUE,"DEXP";#N/A,#N/A,TRUE,"PuchaseJV";#N/A,#N/A,TRUE,"DUST2";#N/A,#N/A,TRUE,"Codes"}</definedName>
    <definedName name="wrn.Inventory._.Rec." hidden="1">{#N/A,#N/A,TRUE,"FIN_Cap_Acc";#N/A,#N/A,TRUE,"OPER_Cap_Acc";#N/A,#N/A,TRUE,"TSL_Cap_Acc";#N/A,#N/A,TRUE,"checkTotal";#N/A,#N/A,TRUE,"FAgeSum";#N/A,#N/A,TRUE,"FDescSum";#N/A,#N/A,TRUE,"OAgeSum ";#N/A,#N/A,TRUE,"ODescSum";#N/A,#N/A,TRUE,"TAgeSum";#N/A,#N/A,TRUE,"TDescSum";#N/A,#N/A,TRUE,"CAPP";#N/A,#N/A,TRUE,"Solds";#N/A,#N/A,TRUE,"Co Cars";#N/A,#N/A,TRUE,"SURPLUS";#N/A,#N/A,TRUE,"BalAgeSum";#N/A,#N/A,TRUE,"ZeroAgeSum";#N/A,#N/A,TRUE,"BALDET";#N/A,#N/A,TRUE,"Surp 0 BAL";#N/A,#N/A,TRUE,"DUST";#N/A,#N/A,TRUE,"DUST FMV";#N/A,#N/A,TRUE,"DUST FMVSched";#N/A,#N/A,TRUE,"TTT CONV";#N/A,#N/A,TRUE,"GCR";#N/A,#N/A,TRUE,"Res Ins";#N/A,#N/A,TRUE,"Depr Exp";#N/A,#N/A,TRUE,"Rental R";#N/A,#N/A,TRUE,"RESERVE"}</definedName>
    <definedName name="wrn.IS_COMMENTS." hidden="1">{#N/A,#N/A,FALSE,"IS_COMMENTS"}</definedName>
    <definedName name="wrn.IS_COMMENTS._1" hidden="1">{#N/A,#N/A,FALSE,"IS_COMMENTS"}</definedName>
    <definedName name="wrn.Italy." hidden="1">{#N/A,#N/A,FALSE,"Italy";#N/A,#N/A,FALSE,"Aperol Italy";#N/A,#N/A,FALSE,"Aperol Soda Italy";#N/A,#N/A,FALSE,"Spumanti";#N/A,#N/A,FALSE,"Barbieri Liqueur Italy";#N/A,#N/A,FALSE,"Others Italy"}</definedName>
    <definedName name="wrn.JG._.FE._.Dollar." hidden="1">{"JG FE Top",#N/A,FALSE,"JG FE $";"JG FE Bottom",#N/A,FALSE,"JG FE $"}</definedName>
    <definedName name="wrn.JG._.FE._.Yen." hidden="1">{"JG FE Top",#N/A,FALSE,"JG FE ¥";"JG FE Bottom",#N/A,FALSE,"JG FE ¥"}</definedName>
    <definedName name="wrn.JOURNAL._.ENTRIES." hidden="1">{#N/A,#N/A,FALSE,"JOURNAL ENTRIES"}</definedName>
    <definedName name="wrn.JOURNAL._.ENTRIES._1" hidden="1">{#N/A,#N/A,FALSE,"JOURNAL ENTRIES"}</definedName>
    <definedName name="wrn.juegocompleto." hidden="1">{#N/A,#N/A,FALSE,"ingtemysat";#N/A,#N/A,FALSE,"ingtemycab";#N/A,#N/A,FALSE,"Hipoproy9807";#N/A,#N/A,FALSE,"unineg";#N/A,#N/A,FALSE,"detall9807";#N/A,#N/A,FALSE,"costohora";#N/A,"tasa de repetición de 12",FALSE,"costotitulo";#N/A,"tasa de repetición de 10",FALSE,"costotitulo"}</definedName>
    <definedName name="wrn.JV._.Bad._.Debt." hidden="1">{#N/A,#N/A,TRUE,"jv_BadDebt";#N/A,#N/A,TRUE,"Issues";#N/A,#N/A,TRUE,"Q48 Summary";#N/A,#N/A,TRUE,"Q48 FIN";#N/A,#N/A,TRUE,"Q48 OPER";#N/A,#N/A,TRUE,"Q48 TSL";#N/A,#N/A,TRUE,"BD Accrual History";#N/A,#N/A,TRUE,"Core +90 days";#N/A,#N/A,TRUE,"SFS 90+ ";#N/A,#N/A,TRUE,"Core";#N/A,#N/A,TRUE,"VA";#N/A,#N/A,TRUE,"TT";#N/A,#N/A,TRUE,"DS"}</definedName>
    <definedName name="wrn.K." hidden="1">{#N/A,#N/A,FALSE,"K"}</definedName>
    <definedName name="wrn.KKW." hidden="1">{#N/A,#N/A,FALSE,"Cover";#N/A,#N/A,FALSE,"KKW Sum";#N/A,#N/A,FALSE,"KKW Basisdaten";#N/A,#N/A,FALSE,"DEPRKKW";#N/A,#N/A,FALSE,"Krü";#N/A,#N/A,FALSE,"Bru";#N/A,#N/A,FALSE,"Bro";#N/A,#N/A,FALSE,"Sta"}</definedName>
    <definedName name="wrn.Komplettausdruck." hidden="1">{#N/A,#N/A,FALSE,"Layout Aktiva";#N/A,#N/A,FALSE,"Layout Passiva";#N/A,#N/A,FALSE,"Layout GuV";#N/A,#N/A,FALSE,"Layout Cash Flow";#N/A,#N/A,FALSE,"Mittelherkunft";#N/A,#N/A,FALSE,"Mittelverwendung";#N/A,#N/A,FALSE,"Finanzbedarfsrechnung"}</definedName>
    <definedName name="wrn.lbo." hidden="1">{"a",#N/A,FALSE,"LBO - 100%, No Sales";"aa",#N/A,FALSE,"LBO - 100%, No Sales";"aaa",#N/A,FALSE,"LBO - 100%, No Sales";"aaaa",#N/A,FALSE,"LBO - 100%, No Sales";"aaaaa",#N/A,FALSE,"LBO - 100%, No Sales";"aaaaaa",#N/A,FALSE,"LBO - 100%, No Sales";"aaaaaaa",#N/A,FALSE,"LBO - 100%, No Sales";"aaaaaaaa",#N/A,FALSE,"LBO - 100%, No Sales"}</definedName>
    <definedName name="wrn.LBO._.Summary." hidden="1">{"LBO Summary",#N/A,FALSE,"Summary"}</definedName>
    <definedName name="wrn.lbo2." hidden="1">{"a",#N/A,FALSE,"LBO - 100%, Sells FSM in 1999";"aa",#N/A,FALSE,"LBO - 100%, Sells FSM in 1999";"aaa",#N/A,FALSE,"LBO - 100%, Sells FSM in 1999";"aaaa",#N/A,FALSE,"LBO - 100%, Sells FSM in 1999";"aaaaa",#N/A,FALSE,"LBO - 100%, Sells FSM in 1999";"aaaaaa",#N/A,FALSE,"LBO - 100%, Sells FSM in 1999";"aaaaaaa",#N/A,FALSE,"LBO - 100%, Sells FSM in 1999"}</definedName>
    <definedName name="wrn.lbo3." hidden="1">{"a",#N/A,FALSE,"LBO - 100%, Sell C,CT 98......";"aa",#N/A,FALSE,"LBO - 100%, Sell C,CT 98......";"aaa",#N/A,FALSE,"LBO - 100%, Sell C,CT 98......";"aaaa",#N/A,FALSE,"LBO - 100%, Sell C,CT 98......";"aaaaa",#N/A,FALSE,"LBO - 100%, Sell C,CT 98......";"aaaaaa",#N/A,FALSE,"LBO - 100%, Sell C,CT 98......"}</definedName>
    <definedName name="wrn.LEASE_PL1." hidden="1">{#N/A,#N/A,FALSE,"LEASE_PL1";#N/A,#N/A,FALSE,"LEASE_PL1";#N/A,#N/A,FALSE,"LEASE_PL1"}</definedName>
    <definedName name="wrn.LEASE_PL1._1" hidden="1">{#N/A,#N/A,FALSE,"LEASE_PL1";#N/A,#N/A,FALSE,"LEASE_PL1";#N/A,#N/A,FALSE,"LEASE_PL1"}</definedName>
    <definedName name="wrn.LEASE_PL2." hidden="1">{#N/A,#N/A,FALSE,"LEASE_PL2"}</definedName>
    <definedName name="wrn.LEASE_PL2._1" hidden="1">{#N/A,#N/A,FALSE,"LEASE_PL2"}</definedName>
    <definedName name="wrn.LEASE_PL3." hidden="1">{#N/A,#N/A,FALSE,"LEASE_PL3"}</definedName>
    <definedName name="wrn.LEASE_PL3._1" hidden="1">{#N/A,#N/A,FALSE,"LEASE_PL3"}</definedName>
    <definedName name="wrn.Leases.xls." hidden="1">{#N/A,#N/A,FALSE,"Initial Year";#N/A,#N/A,FALSE,"Historical";#N/A,#N/A,FALSE,"balsheet";#N/A,#N/A,FALSE,"incstate";#N/A,#N/A,FALSE,"Fleet"}</definedName>
    <definedName name="wrn.Leasing._.Variance." hidden="1">{#N/A,#N/A,FALSE,"Leasing 6A"}</definedName>
    <definedName name="wrn.Lewers." hidden="1">{#N/A,#N/A,FALSE,"Assumps";#N/A,#N/A,FALSE,"Summary3";#N/A,#N/A,FALSE,"Owned";#N/A,#N/A,FALSE,"Ewa";#N/A,#N/A,FALSE,"Waikiki";#N/A,#N/A,FALSE,"Reef";#N/A,#N/A,FALSE,"Kuhio";#N/A,#N/A,FALSE,"East";#N/A,#N/A,FALSE,"West";#N/A,#N/A,FALSE,"Islander_Waikiki";#N/A,#N/A,FALSE,"Surf";#N/A,#N/A,FALSE,"Ala_Wai";#N/A,#N/A,FALSE,"Reef_Towers";#N/A,#N/A,FALSE,"Waikiki_Tower";#N/A,#N/A,FALSE,"Edgewater";#N/A,#N/A,FALSE,"Village";#N/A,#N/A,FALSE,"Coral_Seas";#N/A,#N/A,FALSE,"Reef_Lanais";#N/A,#N/A,FALSE,"Royal";#N/A,#N/A,FALSE,"Retail";#N/A,#N/A,FALSE,"Retail2";#N/A,#N/A,FALSE,"Parking";#N/A,#N/A,FALSE,"Manage";#N/A,#N/A,FALSE,"Manback";#N/A,#N/A,FALSE,"Invest";#N/A,#N/A,FALSE,"Commercial";#N/A,#N/A,FALSE,"Dev"}</definedName>
    <definedName name="wrn.LewersII." hidden="1">{#N/A,#N/A,FALSE,"Assumps";#N/A,#N/A,FALSE,"Owned";#N/A,#N/A,FALSE,"Retail";#N/A,#N/A,FALSE,"Retail2";#N/A,#N/A,FALSE,"Parking";#N/A,#N/A,FALSE,"Manage";#N/A,#N/A,FALSE,"Manback";#N/A,#N/A,FALSE,"Invest";#N/A,#N/A,FALSE,"Commercial"}</definedName>
    <definedName name="wrn.lh97." hidden="1">{"RETRO",#N/A,FALSE,"Ret";"retro",#N/A,FALSE,"Ret_RO";"retp",#N/A,FALSE,"Ret_P";"livro",#N/A,FALSE,"Livr_RO";"livp",#N/A,FALSE,"Livr_P";"puro",#N/A,FALSE,"Pu_RO";"pup",#N/A,FALSE,"Pu_P";"stocro",#N/A,FALSE,"Stock_RO";"stocp",#N/A,FALSE,"Stock_P";"vitro",#N/A,FALSE,"Vitr-RO";"vitp",#N/A,FALSE,"Vitr-P";"destro",#N/A,FALSE,"Dest_RO";"destp",#N/A,FALSE,"Dest_P"}</definedName>
    <definedName name="wrn.Line._.Efficiency." hidden="1">{"Line Efficiency",#N/A,FALSE,"Benchmarking"}</definedName>
    <definedName name="wrn.LoanInformation." hidden="1">{"LoanSchedule",#N/A,FALSE,"LoanAssumptions";"LoanAssumptions",#N/A,FALSE,"LoanAssumptions"}</definedName>
    <definedName name="wrn.M1._.Schedules." hidden="1">{#N/A,#N/A,FALSE,"MASTER M-1 SUMMARY";#N/A,#N/A,FALSE,"STILLWATER M-1 SUMMARY";#N/A,#N/A,FALSE,"DRESSER M-1 SUMMARY";#N/A,#N/A,FALSE,"LAKEWOOD M-1 SUMMARY";#N/A,#N/A,FALSE,"WHEAT RIDGE M-1 SUMMARY";#N/A,#N/A,FALSE,"AUSTIN M-1 SUMMARY";#N/A,#N/A,FALSE,"CORPORATE M-1 SUMMARY"}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Massimo.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CCRK." hidden="1">{#N/A,#N/A,FALSE,"MCCRK"}</definedName>
    <definedName name="wrn.Measurements." hidden="1">{#N/A,#N/A,FALSE,"Sales";#N/A,#N/A,FALSE,"CM";#N/A,#N/A,FALSE,"CM%";#N/A,#N/A,FALSE,"VCC";#N/A,#N/A,FALSE,"Hourly W &amp; F";#N/A,#N/A,FALSE,"Other Var. Cost";#N/A,#N/A,FALSE,"Std Hours";#N/A,#N/A,FALSE,"Base Cost";#N/A,#N/A,FALSE,"Net Inventory";#N/A,#N/A,FALSE,"Salaried HC";#N/A,#N/A,FALSE,"Hourly HC";#N/A,#N/A,FALSE,"Cust. Service";#N/A,#N/A,FALSE,"Claims";#N/A,#N/A,FALSE,"Safety"}</definedName>
    <definedName name="wrn.memo." hidden="1">{#N/A,#N/A,TRUE,"financial";#N/A,#N/A,TRUE,"plants"}</definedName>
    <definedName name="wrn.Mensual." hidden="1">{"Portada",#N/A,FALSE,"Pres";"PL",#N/A,FALSE,"P&amp;L";"SFC",#N/A,FALSE,"SFC";"CE",#N/A,FALSE,"Capital Employed";"M+1",#N/A,FALSE,"Prev. (M+1)";"TRI",#N/A,FALSE,"Prev. Trim."}</definedName>
    <definedName name="wrn.merger." hidden="1">{"assumption merger",#N/A,TRUE,"Merger";"has gets merger",#N/A,TRUE,"Merger";"accretion dilution",#N/A,TRUE,"Merger";"accretion dilution sensitivity",#N/A,TRUE,"Merger";"comparison credit stats",#N/A,TRUE,"Merger";"pf credit stats",#N/A,TRUE,"Merger";"rel contribution",#N/A,TRUE,"contribution";"avp",#N/A,TRUE,"AVP";"pf sheets",#N/A,TRUE,"Merger";"segment analysis",#N/A,TRUE,"contribution"}</definedName>
    <definedName name="wrn.MERGER._.PLANS." hidden="1">{"Assumptions1",#N/A,FALSE,"Assumptions";"MergerPlans1","20yearamort",FALSE,"MergerPlans";"MergerPlans1","40yearamort",FALSE,"MergerPlans";"MergerPlans2",#N/A,FALSE,"MergerPlans";"inputs",#N/A,FALSE,"MergerPlans"}</definedName>
    <definedName name="wrn.MGMT_SUM." hidden="1">{#N/A,#N/A,TRUE,"SERV_1996";#N/A,#N/A,TRUE,"TOP_TEN";#N/A,#N/A,TRUE,"NEA";#N/A,#N/A,TRUE,"VOLUME";#N/A,#N/A,TRUE,"Bal Sheet";#N/A,#N/A,TRUE,"T&amp;L_RPT";#N/A,#N/A,TRUE,"leaserev96"}</definedName>
    <definedName name="wrn.mobile." hidden="1">{#N/A,#N/A,FALSE,"Denmark";#N/A,#N/A,FALSE,"Denmark"}</definedName>
    <definedName name="wrn.Model." hidden="1">{"DCF",#N/A,FALSE,"DCF"}</definedName>
    <definedName name="wrn.Modello." hidden="1">{#N/A,#N/A,TRUE,"Proposal";#N/A,#N/A,TRUE,"Assumptions";#N/A,#N/A,TRUE,"Net Income";#N/A,#N/A,TRUE,"Balsheet";#N/A,#N/A,TRUE,"Capex";#N/A,#N/A,TRUE,"Volumes";#N/A,#N/A,TRUE,"Revenues";#N/A,#N/A,TRUE,"Var.Costs";#N/A,#N/A,TRUE,"Personnel";#N/A,#N/A,TRUE,"Other costs";#N/A,#N/A,TRUE,"MKTG and G&amp;A"}</definedName>
    <definedName name="wrn.modeprto." hidden="1">{#N/A,#N/A,TRUE,"Depr'00";#N/A,#N/A,TRUE,"FIOPREV";#N/A,#N/A,TRUE,"549100";#N/A,#N/A,TRUE,"546100";#N/A,#N/A,TRUE,"530100";#N/A,#N/A,TRUE,"OPDIFF";#N/A,#N/A,TRUE,"FIDIFF";#N/A,#N/A,TRUE,"TSDIFF";#N/A,#N/A,TRUE,"SF_FiDiff";#N/A,#N/A,TRUE,"SF_OpDiff";#N/A,#N/A,TRUE,"SF_TsDiff"}</definedName>
    <definedName name="wrn.mon._.rapport." hidden="1">{"ANNEE EN COURS",#N/A,FALSE,"Section Vide";"MOIS EN COURS",#N/A,FALSE,"Section Vide";#N/A,#N/A,FALSE,"Plan Comptable"}</definedName>
    <definedName name="wrn.monthly._.financia2" hidden="1">{#N/A,#N/A,FALSE,"SUMMARY 4a";#N/A,#N/A,FALSE,"GBA 4b";#N/A,#N/A,FALSE,"TENANT 4c";#N/A,#N/A,FALSE,"BUDGET DETAIL";#N/A,#N/A,FALSE,"PRO FORMA"}</definedName>
    <definedName name="wrn.monthly._.financial." hidden="1">{#N/A,#N/A,FALSE,"SUMMARY 4a";#N/A,#N/A,FALSE,"GBA 4b";#N/A,#N/A,FALSE,"TENANT 4c";#N/A,#N/A,FALSE,"BUDGET DETAIL";#N/A,#N/A,FALSE,"PRO FORMA"}</definedName>
    <definedName name="wrn.MonthlyRentRoll." hidden="1">{"MonthlyRentRoll",#N/A,FALSE,"RentRoll"}</definedName>
    <definedName name="wrn.NA." hidden="1">{#N/A,#N/A,FALSE,"NA"}</definedName>
    <definedName name="wrn.NA._.Model._.T._.and._.B." hidden="1">{"NA Top",#N/A,FALSE,"NA Model";"NA Bottom",#N/A,FALSE,"NA Model"}</definedName>
    <definedName name="wrn.NA_ULV._.Tand._.B." hidden="1">{"NA Top",#N/A,FALSE,"NA-ULV";"NA Bottom",#N/A,FALSE,"NA-ULV"}</definedName>
    <definedName name="wrn.Names." hidden="1">{#N/A,#N/A,FALSE,"names"}</definedName>
    <definedName name="wrn.NETWORK." hidden="1">{#N/A,#N/A,FALSE,"NETWORK"}</definedName>
    <definedName name="wrn.NETWORK._1" hidden="1">{#N/A,#N/A,FALSE,"NETWORK"}</definedName>
    <definedName name="wrn.newdcf" hidden="1">{#N/A,#N/A,FALSE,"Combo-Ass ";#N/A,#N/A,FALSE,"Combo-AD sum";#N/A,#N/A,FALSE,"Combo-Syn Sens";#N/A,#N/A,FALSE,"Combo-Contr";#N/A,#N/A,FALSE,"Combo-Credit Sum";#N/A,#N/A,FALSE,"Combo-Credit";#N/A,#N/A,FALSE,"Combo-AD";#N/A,#N/A,FALSE,"Combo-AD CF"}</definedName>
    <definedName name="wrn.newDEV." hidden="1">{"cover",#N/A,TRUE,"Cover";"pnl_NEWDEV",#N/A,TRUE,"NewCaseDEV";"bil_NEWDEV",#N/A,TRUE,"NewCaseDEV";"tabfi_NEWDEV",#N/A,TRUE,"NewCaseDEV";"ratios_NEWDEV",#N/A,TRUE,"NewCaseDEV";"variab_NEWDEV",#N/A,TRUE,"NewCaseDEV";"inv_NEWDEV",#N/A,TRUE,"NewCaseDEV"}</definedName>
    <definedName name="wrn.newEUR." hidden="1">{"cover",#N/A,TRUE,"Cover";"pnl_NEWEUR",#N/A,TRUE,"NewCaseEUR";"bil_NEWEUR",#N/A,TRUE,"NewCaseEUR";"tabfi_NEWEUR",#N/A,TRUE,"NewCaseEUR";"ratios_NEWEUR",#N/A,TRUE,"NewCaseEUR";"variab_NEWEUR",#N/A,TRUE,"NewCaseEUR";"inv_NEWEUR",#N/A,TRUE,"NewCaseEUR"}</definedName>
    <definedName name="wrn.Normal." hidden="1">{#N/A,#N/A,FALSE,"Market Values I";#N/A,#N/A,FALSE,"Market Values II";#N/A,#N/A,FALSE,"DT Shareholding";#N/A,#N/A,FALSE,"Purchase of Sprint1";#N/A,#N/A,FALSE,"Purchase of Sprint2";#N/A,#N/A,FALSE,"Financial Impact1";#N/A,#N/A,FALSE,"Financial Impact2";#N/A,#N/A,FALSE,"Financial Impact3";#N/A,#N/A,FALSE,"Flowback"}</definedName>
    <definedName name="wrn.North._.America._.Set." hidden="1">{"NA Is w Ratios",#N/A,FALSE,"North America";"PF CFlow NA",#N/A,FALSE,"North America";"NA DCF Matrix",#N/A,FALSE,"North America"}</definedName>
    <definedName name="wrn.OEE._.analg._.nord." hidden="1">{"OEE OAP",#N/A,FALSE,"oap";"OEE APAP",#N/A,FALSE,"apap";"OEE nitros",#N/A,FALSE,"nitros"}</definedName>
    <definedName name="wrn.OEE._.analg._.nord.1" hidden="1">{"OEE OAP",#N/A,FALSE,"oap";"OEE APAP",#N/A,FALSE,"apap";"OEE nitros",#N/A,FALSE,"nitros"}</definedName>
    <definedName name="wrn.offering." hidden="1">{"nwp1",#N/A,FALSE,"pro forma offering";"first sensitivity",#N/A,FALSE,"pro forma offering";"summary",#N/A,FALSE,"pro forma offering";"ownership",#N/A,FALSE,"pro forma offering";"pf1",#N/A,FALSE,"pro forma offering";"data tables",#N/A,FALSE,"pro forma offering"}</definedName>
    <definedName name="wrn.ontario." hidden="1">{"page1",#N/A,FALSE,"sheet 1";"Page2",#N/A,FALSE,"sheet 1";"page3",#N/A,FALSE,"sheet 1";"page4",#N/A,FALSE,"sheet 1"}</definedName>
    <definedName name="wrn.OperatingAssumtions." hidden="1">{#N/A,#N/A,FALSE,"OperatingAssumptions"}</definedName>
    <definedName name="wrn.OTHER_SUMMARY." hidden="1">{#N/A,#N/A,FALSE,"OTHER_SUMMARY"}</definedName>
    <definedName name="wrn.OTHER_SUMMARY._1" hidden="1">{#N/A,#N/A,FALSE,"OTHER_SUMMARY"}</definedName>
    <definedName name="wrn.OTROS_DATOS." hidden="1">{"DIV_COEF (DIVISAS-COEF.)",#N/A,TRUE,"DIVISAS-COEF.";"ECART PRIX PIEZAS",#N/A,TRUE,"PIEZAS";"ECART PRIX PIEZAS ACU",#N/A,TRUE,"PIEZAS";"CA_POR_DIVISAS (PIEZAS)",#N/A,TRUE,"PIEZAS";"efectivos",#N/A,TRUE,"EFECTIVOS";"REPORTIN",#N/A,TRUE,"REPORTIN";"efectivos acu",#N/A,TRUE,"EFECTIVOS"}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Outputs." hidden="1">{#N/A,#N/A,TRUE,"Output sheet";#N/A,#N/A,TRUE,"Output sheet (2)";#N/A,#N/A,TRUE,"Output sheet (3)";#N/A,#N/A,TRUE,"Output sheet (4)";#N/A,#N/A,TRUE,"Output sheet (5)";#N/A,#N/A,TRUE,"Output sheet (6)";#N/A,#N/A,TRUE,"Output sheet (7)"}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AF." hidden="1">{#N/A,#N/A,FALSE,"PAF"}</definedName>
    <definedName name="wrn.perimeter._.comp." hidden="1">{#N/A,#N/A,TRUE,"comp";#N/A,#N/A,TRUE,"notes"}</definedName>
    <definedName name="wrn.Pianocomp." hidden="1">{"page_1",#N/A,TRUE,"Sheet1";"page_2",#N/A,TRUE,"Sheet1";"page_notes",#N/A,TRUE,"Sheet1"}</definedName>
    <definedName name="wrn.PL._.by._.month." hidden="1">{"PL by month",#N/A,TRUE,"Financial Datas"}</definedName>
    <definedName name="wrn.PL_cont_GermanGAAP2000_2009." hidden="1">{"PLGGAAP3",#N/A,FALSE,"P&amp;L G GAAP"}</definedName>
    <definedName name="wrn.PL_cont_GermanGAAP2010_2019." hidden="1">{"PLGGAAP4",#N/A,FALSE,"P&amp;L G GAAP"}</definedName>
    <definedName name="wrn.PL_cont_USGAAP2000_2009." hidden="1">{"PLUSGAAP3",#N/A,FALSE,"P&amp;L US GAAP"}</definedName>
    <definedName name="wrn.PL_cont_USGAAP2010_2019." hidden="1">{"PLUSGAAP4",#N/A,FALSE,"P&amp;L US GAAP"}</definedName>
    <definedName name="wrn.plbscf." hidden="1">{"p_l",#N/A,FALSE,"Summary Accounts"}</definedName>
    <definedName name="wrn.PLGermanGAAP2000_2009." hidden="1">{"PLGGAAP1",#N/A,FALSE,"P&amp;L G GAAP"}</definedName>
    <definedName name="wrn.PLGermanGAAP2010_2019." hidden="1">{"PLGGAAP2",#N/A,FALSE,"P&amp;L G GAAP"}</definedName>
    <definedName name="wrn.PLUSGAAP2000_2009." hidden="1">{"PLUSGAAP1",#N/A,FALSE,"P&amp;L US GAAP"}</definedName>
    <definedName name="wrn.PLUSGAAP2010_2019." hidden="1">{"PLUSGAAP2",#N/A,FALSE,"P&amp;L US GAAP"}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emDisc._.Amort." hidden="1">{#N/A,#N/A,FALSE,"JV Amortization";#N/A,#N/A,FALSE,"Amortization"}</definedName>
    <definedName name="wrn.PREPAID_SUMMARY." hidden="1">{#N/A,#N/A,FALSE,"PREPAID_SUMMARY"}</definedName>
    <definedName name="wrn.PREPAID_SUMMARY._1" hidden="1">{#N/A,#N/A,FALSE,"PREPAID_SUMMARY"}</definedName>
    <definedName name="wrn.Presentation." hidden="1">{"Presentation",#N/A,FALSE,"Feb96 - ALL"}</definedName>
    <definedName name="wrn.PriceAssump2000_2009." hidden="1">{"PriceAssump1",#N/A,FALSE,"PriceAssump"}</definedName>
    <definedName name="wrn.PriceAssump2010_2019." hidden="1">{"PriceAssump2",#N/A,FALSE,"PriceAssump"}</definedName>
    <definedName name="wrn.PrimeCo." hidden="1">{"print 1",#N/A,FALSE,"PrimeCo PCS";"print 2",#N/A,FALSE,"PrimeCo PCS";"valuation",#N/A,FALSE,"PrimeCo PCS"}</definedName>
    <definedName name="wrn.Principal." hidden="1">{#N/A,#N/A,FALSE,"Principal";#N/A,#N/A,FALSE,"Principal2"}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{#N/A,#N/A,FALSE,"Trading-Mult ";#N/A,#N/A,FALSE,"M&amp;A info"}</definedName>
    <definedName name="wrn.Print._.Accounts." hidden="1">{#N/A,#N/A,FALSE,"Balance sheet";#N/A,#N/A,FALSE,"FAD";#N/A,#N/A,FALSE,"Cashflow";#N/A,#N/A,FALSE,"NAV";#N/A,#N/A,FALSE,"Notes 1-5";#N/A,#N/A,FALSE,"Notes 6-"}</definedName>
    <definedName name="wrn.print._.all." hidden="1">{"sum of the parts",#N/A,FALSE,"Sum-of-the-Parts";"LBO analysis",#N/A,FALSE,"LBO P&amp;L";"p&amp;L",#N/A,FALSE,"LBO P&amp;L";"cash flow",#N/A,FALSE,"CF";"cap struct",#N/A,FALSE,"LBO P&amp;L";"equity return",#N/A,FALSE,"return"}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Europe._.TandB." hidden="1">{"Print Top",#N/A,FALSE,"Europe Model";"Print Bottom",#N/A,FALSE,"Europe Model"}</definedName>
    <definedName name="wrn.Print._.FE._.T._.and._.B." hidden="1">{"Far East Top",#N/A,FALSE,"FE Model";"Far East Bottom",#N/A,FALSE,"FE 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out." hidden="1">{#N/A,#N/A,FALSE,"Cover";#N/A,#N/A,FALSE,"Scenari";#N/A,#N/A,FALSE,"P&amp;L - AH";#N/A,#N/A,FALSE,"BS - AH";#N/A,#N/A,FALSE,"CF - AH";#N/A,#N/A,FALSE,"P&amp;L HoldCo";#N/A,#N/A,FALSE,"BS HoldCo";#N/A,#N/A,FALSE,"CF HoldCo";#N/A,#N/A,FALSE,"P&amp;L Conso";#N/A,#N/A,FALSE,"BS Conso";#N/A,#N/A,FALSE,"CF Conso";#N/A,#N/A,FALSE,"Revenues";#N/A,#N/A,FALSE,"Opex";#N/A,#N/A,FALSE,"Capex";#N/A,#N/A,FALSE,"WC";#N/A,#N/A,FALSE,"Debt";#N/A,#N/A,FALSE,"Taxes";#N/A,#N/A,FALSE,"Minorities";#N/A,#N/A,FALSE,"Devaluation"}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ages2." hidden="1">{#N/A,#N/A,FALSE,"Spain MKT";#N/A,#N/A,FALSE,"Assumptions";#N/A,#N/A,FALSE,"Adve";#N/A,#N/A,FALSE,"E-Commerce";#N/A,#N/A,FALSE,"Opex";#N/A,#N/A,FALSE,"P&amp;L";#N/A,#N/A,FALSE,"FCF &amp; DCF"}</definedName>
    <definedName name="wrn.print._.raw._.data._.entry." hidden="1">{"inputs raw data",#N/A,TRUE,"INPUT"}</definedName>
    <definedName name="wrn.print._.standalone." hidden="1">{"standalone1",#N/A,FALSE,"DCFBase";"standalone2",#N/A,FALSE,"DCFBase"}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.the._.lot." hidden="1">{"First Page",#N/A,FALSE,"Surfactants LBO";"Second Page",#N/A,FALSE,"Surfactants LBO"}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2" hidden="1">{#N/A,#N/A,FALSE,"Assumps";#N/A,#N/A,FALSE,"Data";#N/A,#N/A,FALSE,"Data (2)";#N/A,#N/A,FALSE,"AcqyrP&amp;L";#N/A,#N/A,FALSE,"Acq+1P&amp;L";#N/A,#N/A,FALSE,"Acq+2P&amp;L";#N/A,#N/A,FALSE,"Cashflow";#N/A,#N/A,FALSE,"BalSheet";#N/A,#N/A,FALSE,"Bidder";#N/A,#N/A,FALSE,"Target";#N/A,#N/A,FALSE,"Tgtann";#N/A,#N/A,FALSE,"Topt";#N/A,#N/A,FALSE,"Disp";#N/A,#N/A,FALSE,"Dann";#N/A,#N/A,FALSE,"Syns"}</definedName>
    <definedName name="wrn.Print.out." hidden="1">{#N/A,#N/A,TRUE,"Cover";#N/A,#N/A,TRUE,"Summary";#N/A,#N/A,TRUE,"P&amp;L";#N/A,#N/A,TRUE,"BS";#N/A,#N/A,TRUE,"CF";#N/A,#N/A,TRUE,"Auna TLC";#N/A,#N/A,TRUE,"Amena - Market Evolution";#N/A,#N/A,TRUE,"Amena - Revenues";#N/A,#N/A,TRUE,"Debt &amp; Obligations";#N/A,#N/A,TRUE,"Assets &amp; Deferred Rights";#N/A,#N/A,TRUE,"BB internet market - comps";#N/A,#N/A,TRUE,"CaTV market - comps"}</definedName>
    <definedName name="wrn.print_all." hidden="1">{#N/A,#N/A,FALSE,"property";#N/A,#N/A,FALSE,"tenants";#N/A,#N/A,FALSE,"capital";#N/A,#N/A,FALSE,"summary"}</definedName>
    <definedName name="wrn.print_all._1" hidden="1">{#N/A,#N/A,FALSE,"property";#N/A,#N/A,FALSE,"tenants";#N/A,#N/A,FALSE,"capital";#N/A,#N/A,FALSE,"summary"}</definedName>
    <definedName name="wrn.print_all._1_1" hidden="1">{#N/A,#N/A,FALSE,"property";#N/A,#N/A,FALSE,"tenants";#N/A,#N/A,FALSE,"capital";#N/A,#N/A,FALSE,"summary"}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Comps_Report." hidden="1">{"comps1_1",#N/A,FALSE,"Comps1";"comps1_2",#N/A,FALSE,"Comps1";"comps1_3",#N/A,FALSE,"Comps1";"comps1_4",#N/A,FALSE,"Comps1";"comps1_5",#N/A,FALSE,"Comps1";"comps2_1",#N/A,FALSE,"Comps2";"comps2_2",#N/A,FALSE,"Comps2";"comps2_3",#N/A,FALSE,"Comps2";"comps2_4",#N/A,FALSE,"Comps2";"comps2_5",#N/A,FALSE,"Comps2"}</definedName>
    <definedName name="wrn.Print_CSC." hidden="1">{"CSC_1",#N/A,FALSE,"CSC Outputs";"CSC_2",#N/A,FALSE,"CSC Outputs"}</definedName>
    <definedName name="wrn.Print_CSC2" hidden="1">{"CSC_1",#N/A,FALSE,"CSC Outputs";"CSC_2",#N/A,FALSE,"CSC Outputs"}</definedName>
    <definedName name="wrn.Print_CSC2." hidden="1">{"CSC_1",#N/A,FALSE,"CSC Outputs";"CSC_2",#N/A,FALSE,"CSC Outputs"}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All." hidden="1">{#N/A,#N/A,FALSE,"Broker Sheet";#N/A,#N/A,FALSE,"Exec.Summary";#N/A,#N/A,FALSE,"Argus Cash Flow";#N/A,#N/A,FALSE,"SPF";#N/A,#N/A,FALSE,"RentRoll"}</definedName>
    <definedName name="wrn.PrintCap." hidden="1">{"page1",#N/A,FALSE,"Capital";"page2",#N/A,FALSE,"Capital";"page3",#N/A,FALSE,"Capital"}</definedName>
    <definedName name="wrn.printing." hidden="1">{#N/A,#N/A,FALSE,"trans"}</definedName>
    <definedName name="wrn.Printing._.Report." hidden="1">{"Assumptions",#N/A,FALSE,"Assumptions";"Sensitivities1",#N/A,FALSE,"Sensitivities";"Sensitivities2",#N/A,FALSE,"Sensitivities";"Sensitivities3",#N/A,FALSE,"Sensitivities";"Bidder",#N/A,FALSE,"Bidder";"Annualised_Target",#N/A,FALSE,"Target";"Target",#N/A,FALSE,"Target";"Summary",#N/A,FALSE,"Summary";"Historic",#N/A,FALSE,"Hist";"Current",#N/A,FALSE,"Curr";"Prospective",#N/A,FALSE,"Prosp";"Prospective+1",#N/A,FALSE,"Prosp+1"}</definedName>
    <definedName name="wrn.Printing._.the._.transactions._.sheets." hidden="1">{#N/A,#N/A,FALSE,"Eastern";#N/A,#N/A,FALSE,"Western"}</definedName>
    <definedName name="wrn.Printing._.the._.transactions._.sheets.2" hidden="1">{#N/A,#N/A,FALSE,"Eastern";#N/A,#N/A,FALSE,"Western"}</definedName>
    <definedName name="wrn.printo." hidden="1">{#N/A,#N/A,FALSE,"Trading-Mult ";#N/A,#N/A,FALSE,"M&amp;A info"}</definedName>
    <definedName name="wrn.printout." hidden="1">{#N/A,#N/A,FALSE,"BANNERS";#N/A,#N/A,FALSE,"Market";#N/A,#N/A,FALSE,"# of POP MAN";#N/A,#N/A,FALSE,"Penet Input";#N/A,#N/A,FALSE,"Tel Rev";#N/A,#N/A,FALSE,"Invest";#N/A,#N/A,FALSE,"Op Cost1";#N/A,#N/A,FALSE,"Op Cost2";#N/A,#N/A,FALSE,"Oth_&amp;_Tot_Revenues";#N/A,#N/A,FALSE,"Fin Mod";#N/A,#N/A,FALSE,"P&amp;E Burocrat";#N/A,#N/A,FALSE,"cash flow"}</definedName>
    <definedName name="wrn.PRINTREP." hidden="1">{"PRINTREP",#N/A,FALSE,"Sheet1"}</definedName>
    <definedName name="wrn.printsyns." hidden="1">{"dcfsyn",#N/A,FALSE,"DCFSYN";"senssyn",#N/A,FALSE,"DCFSYN"}</definedName>
    <definedName name="wrn.ProdAssump1_2000_2009." hidden="1">{"ProdAssump1_2000_2009",#N/A,FALSE,"ProdAssump"}</definedName>
    <definedName name="wrn.ProdAssump11_2000_2009." hidden="1">{"ProdAssump11_2000_2009",#N/A,FALSE,"ProdAssump"}</definedName>
    <definedName name="wrn.ProdAssump11_2009_2019." hidden="1">{"ProdAssump11_2009_2019",#N/A,FALSE,"ProdAssump"}</definedName>
    <definedName name="wrn.ProdAssump12_2010_2019." hidden="1">{"ProdAssump12_2010_2019",#N/A,FALSE,"ProdAssump"}</definedName>
    <definedName name="wrn.ProdAssump13_2000_2009." hidden="1">{"ProdAssump13_2000_2009",#N/A,FALSE,"ProdAssump"}</definedName>
    <definedName name="wrn.ProdAssump14_2010_2019." hidden="1">{"ProdAssump14_2010_2019",#N/A,FALSE,"ProdAssump"}</definedName>
    <definedName name="wrn.ProdAssump15_2000_2009." hidden="1">{"ProdAssump15_2000_2009",#N/A,FALSE,"ProdAssump"}</definedName>
    <definedName name="wrn.ProdAssump16_2010_2019." hidden="1">{"ProdAssump16_2010_2019",#N/A,FALSE,"ProdAssump"}</definedName>
    <definedName name="wrn.ProdAssump2_2010_2019." hidden="1">{"ProdAssump2_2010_2019",#N/A,FALSE,"ProdAssump"}</definedName>
    <definedName name="wrn.ProdAssump3_2000_2009." hidden="1">{"ProdAssump3_2000_2009",#N/A,FALSE,"ProdAssump"}</definedName>
    <definedName name="wrn.ProdAssump4_2010_2019." hidden="1">{"ProdAssump4_2010_2019",#N/A,FALSE,"ProdAssump"}</definedName>
    <definedName name="wrn.ProdAssump5_2000_2009." hidden="1">{"ProdAssump5_2000_2009",#N/A,FALSE,"ProdAssump"}</definedName>
    <definedName name="wrn.ProdAssump6_2010_2019." hidden="1">{"ProdAssump6_2010_2019",#N/A,FALSE,"ProdAssump"}</definedName>
    <definedName name="wrn.ProdAssump7_2000_2009." hidden="1">{"ProdAssump7_2000_2009",#N/A,FALSE,"ProdAssump"}</definedName>
    <definedName name="wrn.ProdAssump8_2010_2019." hidden="1">{"ProdAssump8_2010_2019",#N/A,FALSE,"ProdAssump"}</definedName>
    <definedName name="wrn.ProdAssump9_2009_2009." hidden="1">{"ProdAssump9_2000_2009",#N/A,FALSE,"ProdAssump"}</definedName>
    <definedName name="wrn.ProdAssumpTotal2000_2009." hidden="1">{"ProdAssumpTotal1",#N/A,FALSE,"ProdAssump"}</definedName>
    <definedName name="wrn.ProdAssumpTotal2010_2019." hidden="1">{"ProdAssumpTotal2",#N/A,FALSE,"ProdAssump"}</definedName>
    <definedName name="wrn.ProdQuantities1_2000_2009." hidden="1">{"ProdQuantities1_2000_2009",#N/A,FALSE,"ProdQuantities"}</definedName>
    <definedName name="wrn.ProdQuantities10_2010_2019." hidden="1">{"ProdQuantities10_2010_2019",#N/A,FALSE,"ProdQuantities"}</definedName>
    <definedName name="wrn.ProdQuantities11_2000_2009." hidden="1">{"ProdQuantities11_2000_2009",#N/A,FALSE,"ProdQuantities"}</definedName>
    <definedName name="wrn.ProdQuantities12_2010_2019." hidden="1">{"ProdQuantities12_2010_2019",#N/A,FALSE,"ProdQuantities"}</definedName>
    <definedName name="wrn.ProdQuantities2_2010_2019." hidden="1">{"ProdQuantities2_2010_2019",#N/A,FALSE,"ProdQuantities"}</definedName>
    <definedName name="wrn.ProdQuantities3_2000_2009." hidden="1">{"ProdQuantities3_2000_2009",#N/A,FALSE,"ProdQuantities"}</definedName>
    <definedName name="wrn.ProdQuantities5_2000_2009." hidden="1">{"ProdQuantities5_2000_2009",#N/A,FALSE,"ProdQuantities"}</definedName>
    <definedName name="wrn.ProdQuantities6_2000_2009." hidden="1">{"ProdQuantities6_2010_2019",#N/A,FALSE,"ProdQuantities"}</definedName>
    <definedName name="wrn.ProdQuantities7_2000_2009." hidden="1">{"ProdQuantities7_2000_2009",#N/A,FALSE,"ProdQuantities"}</definedName>
    <definedName name="wrn.ProdQuantities8_2010_2019." hidden="1">{"ProdQuantities8_2010_2019",#N/A,FALSE,"ProdQuantities"}</definedName>
    <definedName name="wrn.ProdQuantities9_2000_2009." hidden="1">{"ProdQuantities9_2000_2009",#N/A,FALSE,"ProdQuantities"}</definedName>
    <definedName name="wrn.ProdQuantitiesTotal2000_2009." hidden="1">{"ProdQuantitiesTotal2000_2009",#N/A,FALSE,"ProdQuantities"}</definedName>
    <definedName name="wrn.ProdQuantitiesTotal2010_2019." hidden="1">{"ProdQuantitiesTotal2010_2019",#N/A,FALSE,"ProdQuantities"}</definedName>
    <definedName name="wrn.Profit._.and._.Loss._.Statement." hidden="1">{#N/A,#N/A,FALSE,"Company_name"}</definedName>
    <definedName name="wrn.Projection._.Inputs." hidden="1">{"Elkton Input 3",#N/A,FALSE,"Elkton Months";"Elkton Input 1",#N/A,FALSE,"Elkton Inputs";"Elkton Input 2",#N/A,FALSE,"Elkton Inputs";"Marion Input 3",#N/A,FALSE,"Marion Months";"Marion Input 1",#N/A,FALSE,"Marion Inputs";"Marion Input 2",#N/A,FALSE,"Marion Inputs";"Clinton Input 3",#N/A,FALSE,"Clinton Months";"Clinton Input 1",#N/A,FALSE,"Clinton Inputs";"Clinton Input 2",#N/A,FALSE,"Clinton Inputs";"Sebewaing Input 3",#N/A,FALSE,"Sebewaing Months";"Sebewaing Input 1",#N/A,FALSE,"Sebewaing Inputs";"Sebewaing Input 2",#N/A,FALSE,"Sebewaing Inputs"}</definedName>
    <definedName name="wrn.ProMonte." hidden="1">{#N/A,#N/A,FALSE,"Assump";"view1",#N/A,FALSE,"P&amp;L";"view2",#N/A,FALSE,"P&amp;L";#N/A,#N/A,FALSE,"P&amp;L PERC";"view1",#N/A,FALSE,"BS";"view2",#N/A,FALSE,"BS";#N/A,#N/A,FALSE,"CF";#N/A,#N/A,FALSE,"Debt Rep";#N/A,#N/A,FALSE,"Ratios";#N/A,#N/A,FALSE,"adjusted BS";#N/A,#N/A,FALSE,"96-97 P&amp;L";#N/A,#N/A,FALSE,"96-97 BS"}</definedName>
    <definedName name="wrn.PropertyInformation." hidden="1">{#N/A,#N/A,FALSE,"PropertyInfo"}</definedName>
    <definedName name="wrn.Prospetti._.di._.bilancio." hidden="1">{#N/A,#N/A,FALSE,"B3";#N/A,#N/A,FALSE,"B2";#N/A,#N/A,FALSE,"B1"}</definedName>
    <definedName name="wrn.PROVISÕES." hidden="1">{"PROVIS",#N/A,FALSE,"Sheet1"}</definedName>
    <definedName name="wrn.Proyección._.2007." hidden="1">{#N/A,#N/A,TRUE,"ingtemat"}</definedName>
    <definedName name="wrn.prueba." hidden="1">{#N/A,#N/A,FALSE,"Proyección 1998-2007"}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lp.3.2" hidden="1">{"Pulp Production",#N/A,FALSE,"Pulp";"Pulp Earnings",#N/A,FALSE,"Pulp"}</definedName>
    <definedName name="wrn.Pulp.3.4" hidden="1">{"Pulp Production",#N/A,FALSE,"Pulp";"Pulp Earnings",#N/A,FALSE,"Pulp"}</definedName>
    <definedName name="wrn.Pulp.3.6" hidden="1">{"Pulp Production",#N/A,FALSE,"Pulp";"Pulp Earnings",#N/A,FALSE,"Pulp"}</definedName>
    <definedName name="wrn.Pulp.4" hidden="1">{"Pulp Production",#N/A,FALSE,"Pulp";"Pulp Earnings",#N/A,FALSE,"Pulp"}</definedName>
    <definedName name="wrn.Pulp.5" hidden="1">{"Pulp Production",#N/A,FALSE,"Pulp";"Pulp Earnings",#N/A,FALSE,"Pulp"}</definedName>
    <definedName name="wrn.Pulp.6" hidden="1">{"Pulp Production",#N/A,FALSE,"Pulp";"Pulp Earnings",#N/A,FALSE,"Pulp"}</definedName>
    <definedName name="wrn.Pulp.7" hidden="1">{"Pulp Production",#N/A,FALSE,"Pulp";"Pulp Earnings",#N/A,FALSE,"Pulp"}</definedName>
    <definedName name="wrn.Pulp.8" hidden="1">{"Pulp Production",#N/A,FALSE,"Pulp";"Pulp Earnings",#N/A,FALSE,"Pulp"}</definedName>
    <definedName name="wrn.Pulp.9" hidden="1">{"Pulp Production",#N/A,FALSE,"Pulp";"Pulp Earnings",#N/A,FALSE,"Pulp"}</definedName>
    <definedName name="wrn.Qtr._.Op._.Q1." hidden="1">{"Qtr Op Mgd Q1",#N/A,FALSE,"Qtr-Op (Mng)";"Qtr Op Rpt Q1",#N/A,FALSE,"Qtr-Op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rapport._.1." hidden="1">{#N/A,#N/A,TRUE,"Forecast &amp; Analysis";#N/A,#N/A,TRUE,"Market Values";#N/A,#N/A,TRUE,"Ratios";#N/A,#N/A,TRUE,"Regressions";#N/A,#N/A,TRUE,"Market Values";#N/A,#N/A,TRUE,"Parameters &amp; Results"}</definedName>
    <definedName name="wrn.Rapport._.monotone." hidden="1">{"Synthèse fonctionnement moteur",#N/A,FALSE,"Courbe mono";"Synthèse monotone 1 page",#N/A,FALSE,"Courbe mono";"Détail des calculs 3 p A3",#N/A,FALSE,"Courbe mono"}</definedName>
    <definedName name="wrn.rapporto." hidden="1">{"generali",#N/A,FALSE,"PREMI";"normali",#N/A,FALSE,"PREMI"}</definedName>
    <definedName name="wrn.ratios." hidden="1">{"ratios",#N/A,FALSE,"Summary Accounts"}</definedName>
    <definedName name="wrn.REc._.Report." hidden="1">{#N/A,#N/A,TRUE,"REC    ";#N/A,#N/A,TRUE,"GLBAL";#N/A,#N/A,TRUE,"GLYTD00";#N/A,#N/A,TRUE,"GLYTD99";#N/A,#N/A,TRUE,"97MC-FIA";#N/A,#N/A,TRUE,"Dust FIA"}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ort." hidden="1">{#N/A,#N/A,FALSE,"COVER";#N/A,#N/A,FALSE,"FORECAST";#N/A,#N/A,FALSE,"VALUATION";#N/A,#N/A,FALSE,"FY ANALYSIS ";#N/A,#N/A,FALSE," HY ANALYSIS"}</definedName>
    <definedName name="wrn.Report._.1." hidden="1">{"Page 1",#N/A,FALSE,"Daily calendar";"Backlog",#N/A,FALSE,"Daily calendar"}</definedName>
    <definedName name="wrn.Report._.Cash._.Flow." hidden="1">{#N/A,#N/A,FALSE,"P&amp;L-BS-CF"}</definedName>
    <definedName name="wrn.Report1." hidden="1">{#N/A,#N/A,FALSE,"Operations";#N/A,#N/A,FALSE,"Financials"}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esidInsJV." hidden="1">{#N/A,#N/A,TRUE,"JV";#N/A,#N/A,TRUE,"Res Sched"}</definedName>
    <definedName name="wrn.Resultat." hidden="1">{#N/A,#N/A,FALSE,"655.755";#N/A,#N/A,FALSE,"661500";#N/A,#N/A,FALSE,"681500";#N/A,#N/A,FALSE,"686500";#N/A,#N/A,FALSE,"68662.";#N/A,#N/A,FALSE,"687500";#N/A,#N/A,FALSE,"7631.";#N/A,#N/A,FALSE,"771."}</definedName>
    <definedName name="wrn.RESUME._.ANNEXE." hidden="1">{"RESUME ANNEXE",#N/A,FALSE,"résumé annexe"}</definedName>
    <definedName name="wrn.Revenue._.Details." hidden="1">{"Revenue by Industry Chart",#N/A,FALSE,"Mix";"Annual Revenue Detail",#N/A,FALSE,"Mix";"Quarterly Revenue Detail",#N/A,FALSE,"Mix"}</definedName>
    <definedName name="wrn.RHD._.RESERVE._.REPORT." hidden="1">{#N/A,#N/A,FALSE,"CHANGES";#N/A,#N/A,FALSE,"PROD SUMMARY";#N/A,#N/A,FALSE,"1995 PO SUM";#N/A,#N/A,FALSE,"1995 GEOG SUM";#N/A,#N/A,FALSE,"1996 PO SUM";#N/A,#N/A,FALSE,"1996 GEOG SUM"}</definedName>
    <definedName name="wrn.rhd.whatever" hidden="1">{#N/A,#N/A,FALSE,"CHANGES";#N/A,#N/A,FALSE,"PROD SUMMARY";#N/A,#N/A,FALSE,"1995 PO SUM";#N/A,#N/A,FALSE,"1995 GEOG SUM";#N/A,#N/A,FALSE,"1996 PO SUM";#N/A,#N/A,FALSE,"1996 GEOG SUM"}</definedName>
    <definedName name="wrn.Robuster." hidden="1">{#N/A,#N/A,TRUE,"Cover";#N/A,#N/A,TRUE,"Descr";#N/A,#N/A,TRUE,"Control (In)";#N/A,#N/A,TRUE,"Op Margin";#N/A,#N/A,TRUE,"Depn";#N/A,#N/A,TRUE,"Finance";#N/A,#N/A,TRUE,"Tax";#N/A,#N/A,TRUE,"P &amp; L";#N/A,#N/A,TRUE,"CFS";#N/A,#N/A,TRUE,"BS";#N/A,#N/A,TRUE,"DCF";#N/A,#N/A,TRUE,"Ratios"}</definedName>
    <definedName name="wrn.Roll._.Fin_Oper." hidden="1">{#N/A,#N/A,TRUE,"Detail";#N/A,#N/A,TRUE,"Roll";#N/A,#N/A,TRUE,"Fin Total";#N/A,#N/A,TRUE,"Oper Total";#N/A,#N/A,TRUE,"TSL Total"}</definedName>
    <definedName name="wrn.sales." hidden="1">{"sales",#N/A,FALSE,"Sales";"sales existing",#N/A,FALSE,"Sales";"sales rd1",#N/A,FALSE,"Sales";"sales rd2",#N/A,FALSE,"Sales"}</definedName>
    <definedName name="wrn.Sapere." hidden="1">{"risultati",#N/A,FALSE,"Revenues";"ricavi advertising",#N/A,FALSE,"Revenues";"ricavi e-commerce",#N/A,FALSE,"Revenues";"ricavi fee for content",#N/A,FALSE,"Revenues";"costi infrastruttura",#N/A,FALSE,"Costi";"altri costi",#N/A,FALSE,"Costi";"conto economico",#N/A,FALSE,"Conto economico";"Flussi di cassa",#N/A,FALSE,"FCF"}</definedName>
    <definedName name="wrn.sens." hidden="1">{#N/A,#N/A,FALSE,"Sensitivities";#N/A,#N/A,FALSE,"Sensitivities2"}</definedName>
    <definedName name="wrn.sens.2" hidden="1">{#N/A,#N/A,FALSE,"Sensitivities";#N/A,#N/A,FALSE,"Sensitivities2"}</definedName>
    <definedName name="wrn.sens3." hidden="1">{#N/A,#N/A,TRUE,"DCF";#N/A,#N/A,TRUE,"DCF"}</definedName>
    <definedName name="wrn.sensitivity." hidden="1">{"sensitivity",#N/A,FALSE,"Sensitivity"}</definedName>
    <definedName name="wrn.sensitivity._.analyses." hidden="1">{"general",#N/A,FALSE,"Assumptions"}</definedName>
    <definedName name="wrn.SERVICES." hidden="1">{#N/A,#N/A,TRUE,"Srv_Summary";#N/A,#N/A,TRUE,"TV_MM";#N/A,#N/A,TRUE,"TV_EBM";#N/A,#N/A,TRUE,"PL&amp;RR";#N/A,#N/A,TRUE,"LIFTTRUXX";#N/A,#N/A,TRUE,"COMPL_MGR";#N/A,#N/A,TRUE,"PREFVEND";#N/A,#N/A,TRUE,"SERV_1996"}</definedName>
    <definedName name="wrn.Seth." hidden="1">{#N/A,#N/A,FALSE,"Assumps";#N/A,#N/A,FALSE,"Summary";#N/A,#N/A,FALSE,"Owned";#N/A,#N/A,FALSE,"Waikiki";#N/A,#N/A,FALSE,"Reef";#N/A,#N/A,FALSE,"Kuhio";#N/A,#N/A,FALSE,"East";#N/A,#N/A,FALSE,"West";#N/A,#N/A,FALSE,"Reef_Towers";#N/A,#N/A,FALSE,"Waikiki_Tower";#N/A,#N/A,FALSE,"Edgewater";#N/A,#N/A,FALSE,"Village";#N/A,#N/A,FALSE,"Coral_Seas";#N/A,#N/A,FALSE,"Reef_Lanais";#N/A,#N/A,FALSE,"Royal";#N/A,#N/A,FALSE,"Islander_Waikiki";#N/A,#N/A,FALSE,"Surf";#N/A,#N/A,FALSE,"Ala_Wai";"Manage1",#N/A,FALSE,"Manage";#N/A,#N/A,FALSE,"Manback";"Invest1",#N/A,FALSE,"Invest";"Commercial1",#N/A,FALSE,"Commercial";"Dev1",#N/A,FALSE,"Dev"}</definedName>
    <definedName name="wrn.SethII." hidden="1">{#N/A,#N/A,FALSE,"Assumps";#N/A,#N/A,FALSE,"Owned";#N/A,#N/A,FALSE,"Manage";#N/A,#N/A,FALSE,"Manback";#N/A,#N/A,FALSE,"Invest";#N/A,#N/A,FALSE,"Commercial"}</definedName>
    <definedName name="wrn.sfull." hidden="1">{#N/A,#N/A,FALSE,"P&amp;L"}</definedName>
    <definedName name="wrn.sfull._._model" hidden="1">{#N/A,#N/A,TRUE,"Cover sheet";#N/A,#N/A,TRUE,"DCF analysis";#N/A,#N/A,TRUE,"WACC calculation"}</definedName>
    <definedName name="wrn.shamrock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SHORT." hidden="1">{"CREDIT STATISTICS",#N/A,FALSE,"STATS";"CF_AND_IS",#N/A,FALSE,"PLAN";"BALSHEET",#N/A,FALSE,"BALANCE SHEET"}</definedName>
    <definedName name="wrn.Short._.Print." hidden="1">{#N/A,#N/A,FALSE,"Summary";#N/A,#N/A,FALSE,"Returns";#N/A,#N/A,FALSE,"Opening BS";#N/A,#N/A,FALSE,"EMO";#N/A,#N/A,FALSE,"BS";#N/A,#N/A,FALSE,"IS";#N/A,#N/A,FALSE,"Metalworking IS";#N/A,#N/A,FALSE,"CFS";#N/A,#N/A,FALSE,"Ratios"}</definedName>
    <definedName name="wrn.Shortterm._.cashflow._.No._.capex." hidden="1">{"To 2000","No capex",FALSE,"Cashflow"}</definedName>
    <definedName name="wrn.Shut_Down." hidden="1">{#N/A,#N/A,FALSE,"Shut-down"}</definedName>
    <definedName name="wrn.SKSCS1." hidden="1">{#N/A,#N/A,FALSE,"Antony Financials";#N/A,#N/A,FALSE,"Cowboy Financials";#N/A,#N/A,FALSE,"Combined";#N/A,#N/A,FALSE,"Valuematrix";#N/A,#N/A,FALSE,"DCFAntony";#N/A,#N/A,FALSE,"DCFCowboy";#N/A,#N/A,FALSE,"DCFCombined"}</definedName>
    <definedName name="wrn.Soft._.Drinks." hidden="1">{#N/A,#N/A,FALSE,"Soft Drinks";#N/A,#N/A,FALSE,"Club Soft";#N/A,#N/A,FALSE,"Club Mixers";#N/A,#N/A,FALSE,"TK";#N/A,#N/A,FALSE,"Cidona";#N/A,#N/A,FALSE,"Britvic";#N/A,#N/A,FALSE,"Mi Wadi";#N/A,#N/A,FALSE,"Pepsi";#N/A,#N/A,FALSE,"7UP";#N/A,#N/A,FALSE,"Schweppes";#N/A,#N/A,FALSE,"Wholesale";#N/A,#N/A,FALSE,"Other Soft Drinks"}</definedName>
    <definedName name="wrn.spinto." hidden="1">{#N/A,#N/A,FALSE,"Trading-Mult ";#N/A,#N/A,FALSE,"M&amp;A info"}</definedName>
    <definedName name="wrn.sprint." hidden="1">{#N/A,#N/A,FALSE,"Trading-Mult ";#N/A,#N/A,FALSE,"M&amp;A info"}</definedName>
    <definedName name="wrn.STAMPA." hidden="1">{"VAR.VOLUMI",#N/A,FALSE,"VAR.VOLUMI";"STIMA",#N/A,FALSE,"STIMA";"QUARTER",#N/A,FALSE,"QUARTER"}</definedName>
    <definedName name="wrn.stampa._.estesa." hidden="1">{"exttotale",#N/A,FALSE,"MERENDE";"extmerende",#N/A,FALSE,"MERENDE";"extsnacks",#N/A,FALSE,"MERENDE";"exttorte",#N/A,FALSE,"MERENDE";"exttrancino",#N/A,FALSE,"MERENDE";"extflauti",#N/A,FALSE,"MERENDE";"extcrosta",#N/A,FALSE,"MERENDE";"extcamille",#N/A,FALSE,"MERENDE";"extsfoglie",#N/A,FALSE,"MERENDE";"extplum",#N/A,FALSE,"MERENDE";"extringo",#N/A,FALSE,"MERENDE";"extpav",#N/A,FALSE,"MERENDE";"extfuori",#N/A,FALSE,"MERENDE";"extbaio",#N/A,FALSE,"MERENDE"}</definedName>
    <definedName name="wrn.STAMPA._.VS._.BUD." hidden="1">{"VOLVSBUD",#N/A,FALSE,"VOLUMI";"NETVSBUD",#N/A,FALSE,"NET";"PTAXVSBUD",#N/A,FALSE,"PTAX"}</definedName>
    <definedName name="wrn.STAMPA._.VS._.LY." hidden="1">{"VOLVSLY",#N/A,FALSE,"VOLUMI";"NETVSLY",#N/A,FALSE,"NET";"PTAXVSLY",#N/A,FALSE,"PTAX"}</definedName>
    <definedName name="wrn.STAMPA_BD." hidden="1">{#N/A,#N/A,FALSE,"TOTAL";#N/A,#N/A,FALSE,"FND";#N/A,#N/A,FALSE,"FSD";#N/A,#N/A,FALSE,"OND";#N/A,#N/A,FALSE,"WTD";#N/A,#N/A,FALSE,"MND";#N/A,#N/A,FALSE,"MSD";#N/A,#N/A,FALSE,"MPD";#N/A,#N/A,FALSE,"ISD";#N/A,#N/A,FALSE,"ESD";#N/A,#N/A,FALSE,"OTH";#N/A,#N/A,FALSE,"PSD";#N/A,#N/A,FALSE,"ELIM";#N/A,#N/A,FALSE,"CHART_YTD";#N/A,#N/A,FALSE,"CHART_MONTH"}</definedName>
    <definedName name="wrn.STAMPAMST." hidden="1">{"PLTOTALE",#N/A,FALSE,"TOTALE";"PLMERENDE",#N/A,FALSE,"TOTALE";"PLSNACKS",#N/A,FALSE,"TOTALE";"PLTORTE",#N/A,FALSE,"TOTALE";"PLTRANCINO",#N/A,FALSE,"TOTALE";"PLFLAUTI",#N/A,FALSE,"TOTALE";"PLCOLATE",#N/A,FALSE,"TOTALE";"PLFROLLE",#N/A,FALSE,"TOTALE";"PLSFOGLIE",#N/A,FALSE,"TOTALE";"PLPLUM",#N/A,FALSE,"TOTALE";"PLRINGO",#N/A,FALSE,"TOTALE";"PLPAVES",#N/A,FALSE,"TOTALE";"PLFUORI",#N/A,FALSE,"TOTALE";"PLBAIOCCHI",#N/A,FALSE,"TOTALE"}</definedName>
    <definedName name="wrn.stand_alone." hidden="1">{#N/A,#N/A,FALSE,"CBE";#N/A,#N/A,FALSE,"SWK"}</definedName>
    <definedName name="wrn.STAND_ALONE_BOTH." hidden="1">{"FCB_ALL",#N/A,FALSE,"FCB";"GREY_ALL",#N/A,FALSE,"GREY"}</definedName>
    <definedName name="wrn.Standard." hidden="1">{"Financials",#N/A,FALSE,"Financials";"AVP",#N/A,FALSE,"AVP";"DCF",#N/A,FALSE,"DCF";"CSC",#N/A,FALSE,"CSC";"Deal_Comp",#N/A,FALSE,"DealComp"}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." hidden="1">{#N/A,#N/A,FALSE,"Cover";#N/A,#N/A,FALSE,"Outputs";#N/A,#N/A,FALSE,"Control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._.with._.short._.outputs." hidden="1">{#N/A,#N/A,FALSE,"Cover";"Short outputs",#N/A,FALSE,"Outputs";#N/A,#N/A,FALSE,"Control (In)";"tesco summary",#N/A,FALSE,"Tesco";"Outputs and Co summaries",#N/A,FALSE,"Sainsbury";"Outputs and Co Summaries",#N/A,FALSE,"Carrefour";"Outputs and Co summaries",#N/A,FALSE,"Co D";"Outputs and Co summaries",#N/A,FALSE,"Co E"}</definedName>
    <definedName name="wrn.SummaryPgs." hidden="1">{#N/A,#N/A,FALSE,"CreditStat";#N/A,#N/A,FALSE,"SPbrkup";#N/A,#N/A,FALSE,"MerSPsyn";#N/A,#N/A,FALSE,"MerSPwKCsyn";#N/A,#N/A,FALSE,"MerSPwKCsyn (2)";#N/A,#N/A,FALSE,"CreditStat (2)"}</definedName>
    <definedName name="wrn.Synthèse._.monotone._.1._.page." hidden="1">{"Synthèse monotone 1 page",#N/A,FALSE,"Courbe mono"}</definedName>
    <definedName name="wrn.Synthèse._.productionet._.récupération." hidden="1">{"Synthèse fonctionnement moteur",#N/A,FALSE,"Courbe mono";"Synthèse monotone 1 page",#N/A,FALSE,"Courbe mono"}</definedName>
    <definedName name="wrn.synthèse1." hidden="1">{"synth",#N/A,FALSE,"RATIOS CONSO";"synth",#N/A,FALSE,"CA CONSO";"synth",#N/A,FALSE,"RO CONSO";"synth",#N/A,FALSE,"EBITDA CONSO";"synth",#N/A,FALSE,"CAPEX CONSO";"synth",#N/A,FALSE,"Disponible"}</definedName>
    <definedName name="wrn.synthèse2." hidden="1">{"synth",#N/A,TRUE,"Disponible";"synth",#N/A,TRUE,"CAPEX CONSO"}</definedName>
    <definedName name="wrn.Tableaux._.A." hidden="1">{#N/A,#N/A,FALSE,"Tabl. A1";#N/A,#N/A,FALSE,"Tabl. A1 b";#N/A,#N/A,FALSE,"Tabl. A2";#N/A,#N/A,FALSE,"Tabl. A2-1";#N/A,#N/A,FALSE,"Tabl. A2-2"}</definedName>
    <definedName name="wrn.Tableaux._.D." hidden="1">{#N/A,#N/A,FALSE,"Tabl. D1";#N/A,#N/A,FALSE,"Tabl. D1 b";#N/A,#N/A,FALSE,"Tabl. D2";#N/A,#N/A,FALSE,"Tabl. D2 b";#N/A,#N/A,FALSE,"Tabl. D3";#N/A,#N/A,FALSE,"Tabl. D4";#N/A,#N/A,FALSE,"Tabl. D5"}</definedName>
    <definedName name="wrn.Tableaux._.F." hidden="1">{#N/A,#N/A,FALSE,"Tabl. FB300";#N/A,#N/A,FALSE,"Tabl. FB350";#N/A,#N/A,FALSE,"Tabl. FB400";#N/A,#N/A,FALSE,"Tabl. FB500";#N/A,#N/A,FALSE,"Tabl. FS090"}</definedName>
    <definedName name="wrn.Tableaux._.G." hidden="1">{#N/A,#N/A,FALSE,"Tabl. G1";#N/A,#N/A,FALSE,"Tabl. G2"}</definedName>
    <definedName name="wrn.Tableaux._.H." hidden="1">{#N/A,#N/A,FALSE,"Tabl. H1";#N/A,#N/A,FALSE,"Tabl. H2"}</definedName>
    <definedName name="wrn.Target." hidden="1">{#N/A,#N/A,TRUE,"Tar-Ass";#N/A,#N/A,TRUE,"Tar-IS";#N/A,#N/A,TRUE,"Tar-BS";#N/A,#N/A,TRUE,"Tar-CF";#N/A,#N/A,TRUE,"Tar-Adg BS";#N/A,#N/A,TRUE,"Tar-Proj";#N/A,#N/A,TRUE,"Tar-CapEx";#N/A,#N/A,TRUE,"Tar-Debt";#N/A,#N/A,TRUE,"Tar-Int";#N/A,#N/A,TRUE,"Tar-BD";#N/A,#N/A,TRUE,"Tar-TD";#N/A,#N/A,TRUE,"Tar-Taxes";#N/A,#N/A,TRUE,"Tar-Credit";#N/A,#N/A,TRUE,"Val - sum";#N/A,#N/A,TRUE,"Val - Sum1";#N/A,#N/A,TRUE,"Val - sum2";#N/A,#N/A,TRUE,"Val - Sum3";#N/A,#N/A,TRUE,"Tar-DCF";#N/A,#N/A,TRUE,"Tar-Val LBO";#N/A,#N/A,TRUE,"Tar-Mult Val"}</definedName>
    <definedName name="wrn.TARGET._.DCF." hidden="1">{"targetdcf",#N/A,FALSE,"Merger consequences";"TARGETASSU",#N/A,FALSE,"Merger consequences";"TERMINAL VALUE",#N/A,FALSE,"Merger consequences"}</definedName>
    <definedName name="wrn.TargetLBO." hidden="1">{#N/A,#N/A,TRUE,"Tar-Ass";#N/A,#N/A,TRUE,"Tar-Ass LBO";#N/A,#N/A,TRUE,"LBO Ret";#N/A,#N/A,TRUE,"Tar-BS LBO";#N/A,#N/A,TRUE,"Tar-IS LBO";#N/A,#N/A,TRUE,"Tar-CF LBO";#N/A,#N/A,TRUE,"Tar-Debt LBO";#N/A,#N/A,TRUE,"Tar-Int LBO";#N/A,#N/A,TRUE,"Tar-Taxes LBO";#N/A,#N/A,TRUE,"Tar-Val LBO"}</definedName>
    <definedName name="wrn.TargetState." hidden="1">{#N/A,#N/A,FALSE,"Tar-Ass";#N/A,#N/A,FALSE,"Tar-IS";#N/A,#N/A,FALSE,"Tar-BS";#N/A,#N/A,FALSE,"Tar-Adg BS";#N/A,#N/A,FALSE,"Tar-CF"}</definedName>
    <definedName name="wrn.TargetVal." hidden="1">{#N/A,#N/A,TRUE,"Val - sum";#N/A,#N/A,TRUE,"Val - Sum1";#N/A,#N/A,TRUE,"Val - sum2";#N/A,#N/A,TRUE,"Val - Sum3";#N/A,#N/A,TRUE,"Tar-DCF";#N/A,#N/A,TRUE,"Tar-Val LBO";#N/A,#N/A,TRUE,"Tar-Mult Val"}</definedName>
    <definedName name="wrn.Tariff._.Analysis." hidden="1">{"Tarifica91",#N/A,FALSE,"Tariffs";"Tarifica92",#N/A,FALSE,"Tariffs";"Tarifica93",#N/A,FALSE,"Tariffs";"Tarifica94",#N/A,FALSE,"Tariffs";"Tarifica95",#N/A,FALSE,"Tariffs";"Tarifica96",#N/A,FALSE,"Tariffs"}</definedName>
    <definedName name="wrn.Tariff._.Comaprison." hidden="1">{"Tariff Comparison",#N/A,FALSE,"Benchmarking";"Tariff Comparison 2",#N/A,FALSE,"Benchmarking";"Tariff Comparison 3",#N/A,FALSE,"Benchmarking"}</definedName>
    <definedName name="wrn.Taxes." hidden="1">{"Def Tax Long",#N/A,TRUE,"Financials";"Def Tax Short",#N/A,TRUE,"Financials";"Cons Tax Sched",#N/A,TRUE,"Financials"}</definedName>
    <definedName name="wrn.TBfichesA." hidden="1">{#N/A,#N/A,FALSE,"A1";#N/A,#N/A,FALSE,"A2";#N/A,#N/A,FALSE,"A3A";#N/A,#N/A,FALSE,"A3B"}</definedName>
    <definedName name="wrn.TCR." hidden="1">{#N/A,#N/A,FALSE,"title";#N/A,#N/A,FALSE,"AVE VEH";#N/A,#N/A,FALSE,"METRICS";#N/A,#N/A,FALSE,"Prod Cost";#N/A,#N/A,FALSE,"CMTOTCST";#N/A,#N/A,FALSE,"Roadmap";#N/A,#N/A,FALSE,"Road Text";#N/A,#N/A,FALSE,"VAVE";#N/A,#N/A,FALSE,"Warranty #1";#N/A,#N/A,FALSE,"Warranty #2";#N/A,#N/A,FALSE,"Purchasing"}</definedName>
    <definedName name="wrn.Template." hidden="1">{#N/A,#N/A,FALSE,"1_Executive Summary";#N/A,#N/A,FALSE,"2_Assumptions";#N/A,#N/A,FALSE,"3_Footnotes";#N/A,#N/A,FALSE,"4_Cash Flow";#N/A,#N/A,FALSE,"6_Residual - Marketing";#N/A,#N/A,FALSE,"7_Residual Matrix";#N/A,#N/A,FALSE,"8_Pricing Matrix";#N/A,#N/A,FALSE,"9_Value Matrix";#N/A,#N/A,FALSE,"10_Vacancy Detail";#N/A,#N/A,FALSE,"11_Basic Expiration"}</definedName>
    <definedName name="wrn.test." hidden="1">{"test2",#N/A,TRUE,"Prices"}</definedName>
    <definedName name="wrn.Thomas_Case." hidden="1">{#N/A,#N/A,TRUE,"Thomas Case";#N/A,#N/A,TRUE,"Corporate Overhead";#N/A,#N/A,TRUE,"Arizona";#N/A,#N/A,TRUE,"Cal";#N/A,#N/A,TRUE,"Illinois";#N/A,#N/A,TRUE,"Indiana";#N/A,#N/A,TRUE,"Ohio";#N/A,#N/A,TRUE,"Pennsylvania";#N/A,#N/A,TRUE,"Growth";#N/A,#N/A,TRUE,"Anthem";#N/A,#N/A,TRUE,"Pipeline"}</definedName>
    <definedName name="wrn.TOTAL." hidden="1">{"INDEXFIL",#N/A,TRUE,"INDEXFIL";"HYP",#N/A,TRUE,"HYP";"ENT",#N/A,TRUE,"ENT";"SYN1",#N/A,TRUE,"SYN1";"SYN2",#N/A,TRUE,"SYN2";"SYN3",#N/A,TRUE,"SYN3";"SYN4",#N/A,TRUE,"SYN4";"DIAGPROJ",#N/A,TRUE,"DIAGPROJ";"KEYFACT",#N/A,TRUE,"KEYFACT";"ANA1",#N/A,TRUE,"ANA1";"ANA2",#N/A,TRUE,"ANA2";"B99A312",#N/A,TRUE,"B99-A312";"FAG",#N/A,TRUE,"DA3114";"ARD",#N/A,TRUE,"D21";"ICVENTES",#N/A,TRUE,"V301";"ICPROFMAJ",#N/A,TRUE,"V302";"ICCHARMAJ",#N/A,TRUE,"V303";"ICMINEUR",#N/A,TRUE,"V304";"EFFECTIFS",#N/A,TRUE,"DD33C";"AED",#N/A,TRUE,"B1-1";"LIQUIDATIONS1",#N/A,TRUE,"B1-2";"LIQUIDATIONS2",#N/A,TRUE,"B1-3";"DOTCORP",#N/A,TRUE,"B1-4";"FICHE",#N/A,TRUE,"B1-5";"BFRC",#N/A,TRUE,"BFRC"}</definedName>
    <definedName name="wrn.Total._.Pack." hidden="1">{#N/A,#N/A,FALSE,"UK";#N/A,#N/A,FALSE,"FR";#N/A,#N/A,FALSE,"SWE";#N/A,#N/A,FALSE,"BE";#N/A,#N/A,FALSE,"IT";#N/A,#N/A,FALSE,"SP";#N/A,#N/A,FALSE,"GE";#N/A,#N/A,FALSE,"PO";#N/A,#N/A,FALSE,"SWI";#N/A,#N/A,FALSE,"NON"}</definedName>
    <definedName name="wrn.Total._.Summary." hidden="1">{#N/A,#N/A,FALSE,"Summary";#N/A,#N/A,FALSE,"Total";#N/A,#N/A,FALSE,"Total ex Swe";#N/A,#N/A,FALSE,"Volume";#N/A,#N/A,FALSE,"Expenses";#N/A,#N/A,FALSE,"CM Var";#N/A,#N/A,FALSE,"YTD Var"}</definedName>
    <definedName name="wrn.TOTAL_FF." hidden="1">{"ESPAÑA_FF",#N/A,FALSE,"IBERICO";"PORTUGAL_FF",#N/A,FALSE,"IBERICO";"IBERICO_FF",#N/A,FALSE,"IBERICO"}</definedName>
    <definedName name="wrn.totalcomp." hidden="1">{"comp1",#N/A,FALSE,"COMPS";"footnotes",#N/A,FALSE,"COMPS"}</definedName>
    <definedName name="wrn.totalcomp.1" hidden="1">{"comp1",#N/A,FALSE,"COMPS";"footnotes",#N/A,FALSE,"COMPS"}</definedName>
    <definedName name="wrn.Totar." hidden="1">{"Totax",#N/A,FALSE,"Sheet1";#N/A,#N/A,FALSE,"Law Output"}</definedName>
    <definedName name="wrn.tout." hidden="1">{#N/A,#N/A,FALSE,"LITRES";#N/A,#N/A,FALSE,"COLS";#N/A,#N/A,FALSE,"DEVISES"}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out._.Sauf._.BG._1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ding._.Summary." hidden="1">{#N/A,#N/A,FALSE,"Trading Summary"}</definedName>
    <definedName name="wrn.trans._.sum." hidden="1">{"trans assumptions",#N/A,FALSE,"Merger";"trans accretion",#N/A,FALSE,"Merger"}</definedName>
    <definedName name="wrn.Trimestral." hidden="1">{"Portada",#N/A,FALSE,"Pres";"PL",#N/A,FALSE,"P&amp;L";"SFC",#N/A,FALSE,"SFC";"CE",#N/A,FALSE,"Capital Employed";"M+1",#N/A,FALSE,"Prev. (M+1)";"TRI",#N/A,FALSE,"Prev. Trim.";"YEF",#N/A,FALSE,"Prev. Fin Année"}</definedName>
    <definedName name="wrn.Tutti." hidden="1">{#N/A,#N/A,FALSE,"B1";#N/A,#N/A,FALSE,"B2";#N/A,#N/A,FALSE,"B3";#N/A,#N/A,FALSE,"A4";#N/A,#N/A,FALSE,"A3";#N/A,#N/A,FALSE,"A2";#N/A,#N/A,FALSE,"A1";#N/A,#N/A,FALSE,"Indice"}</definedName>
    <definedName name="wrn.Tweety." hidden="1">{#N/A,#N/A,FALSE,"A&amp;E";#N/A,#N/A,FALSE,"HighTop";#N/A,#N/A,FALSE,"JG";#N/A,#N/A,FALSE,"RI";#N/A,#N/A,FALSE,"woHT";#N/A,#N/A,FALSE,"woHT&amp;JG"}</definedName>
    <definedName name="wrn.Umsatz." hidden="1">{#N/A,#N/A,FALSE,"Umsatz";#N/A,#N/A,FALSE,"Base V.02";#N/A,#N/A,FALSE,"Charts"}</definedName>
    <definedName name="wrn.UNITARIOS_ACU." hidden="1">{"unit acu",#N/A,FALSE,"UNIT-ACUMULADO";"unit exp acu 1",#N/A,FALSE,"UNIT-ACUMULADO";"unit exp acu 2",#N/A,FALSE,"UNIT-ACUMULADO"}</definedName>
    <definedName name="wrn.UNITARIOS_COMPLETO." hidden="1">{"unit nac",#N/A,FALSE,"UNIT-MENSUAL";"unit exp 1",#N/A,FALSE,"UNIT-MENSUAL";"unit exp 2",#N/A,FALSE,"UNIT-MENSUAL";"unit acu",#N/A,FALSE,"UNIT-ACUMULADO";"app exp acu 1",#N/A,FALSE,"UNIT-ACUMULADO";"app exp acu 2",#N/A,FALSE,"UNIT-ACUMULADO"}</definedName>
    <definedName name="wrn.UNITARIOS_MES." hidden="1">{"unit nac",#N/A,FALSE,"UNIT-MENSUAL";"unit exp 1",#N/A,FALSE,"UNIT-MENSUAL";"unit exp 2",#N/A,FALSE,"UNIT-MENSUAL"}</definedName>
    <definedName name="wrn.up." hidden="1">{"up stand alones",#N/A,FALSE,"Acquiror"}</definedName>
    <definedName name="wrn.Upper._.Case." hidden="1">{"presentation","onepurchase",FALSE,"Inputs and Calculations";"presentation","onepool",FALSE,"Inputs and Calculations";"presentation","twopool",FALSE,"Inputs and Calculations";"presentation","twopurchase",FALSE,"Inputs and Calculations";"presentation","threepurchase",FALSE,"Inputs and Calculations";"presentation","threepool",FALSE,"Inputs and Calculations";"presentation","fourpool",FALSE,"Inputs and Calculations";"presentation","fourpurchase",FALSE,"Inputs and Calculations";"presentation","fivepool",FALSE,"Inputs and Calculations";"presentation","fivepurchase",FALSE,"Inputs and Calculations";"presentation","sixpool",FALSE,"Inputs and Calculations";"presentation","sixpurchase",FALSE,"Inputs and Calculations";"presentation","sevenpool",FALSE,"Inputs and Calculations";"presentation","sevenpurchase",FALSE,"Inputs and Calculations";"presentation","eightpool",FALSE,"Inputs and Calculations";"presentation","eightpurchase",FALSE,"Inputs and Calculations";"presentation","ninepool",FALSE,"Inputs and Calculations";"presentation","ninepurchase",FALSE,"Inputs and Calculations";"presentation","tenpool",FALSE,"Inputs and Calculations";"presentation","tenpurchase",FALSE,"Inputs and Calculations"}</definedName>
    <definedName name="wrn.upstairs." hidden="1">{"histincome",#N/A,FALSE,"hyfins";"closing balance",#N/A,FALSE,"hyfins"}</definedName>
    <definedName name="wrn.upstairs1." hidden="1">{"histincome",#N/A,FALSE,"hyfins";"closing balance",#N/A,FALSE,"hyfins"}</definedName>
    <definedName name="wrn.upstairs2." hidden="1">{"histincome",#N/A,FALSE,"hyfins";"closing balance",#N/A,FALSE,"hyfins"}</definedName>
    <definedName name="wrn.upstairs3." hidden="1">{"histincome",#N/A,FALSE,"hyfins";"closing balance",#N/A,FALSE,"hyfins"}</definedName>
    <definedName name="wrn.USW." hidden="1">{"IS",#N/A,FALSE,"IS";"RPTIS",#N/A,FALSE,"RPTIS";"STATS",#N/A,FALSE,"STATS";"BS",#N/A,FALSE,"BS"}</definedName>
    <definedName name="wrn.UTL._.Position." hidden="1">{"UTL effect",#N/A,FALSE,"Sensitivity"}</definedName>
    <definedName name="wrn.valderrama." hidden="1">{"valderrama1",#N/A,FALSE,"Pro Forma";"valderrama",#N/A,FALSE,"Pro Forma"}</definedName>
    <definedName name="wrn.Valuation." hidden="1">{#N/A,#N/A,FALSE,"Colombo";#N/A,#N/A,FALSE,"Colata";#N/A,#N/A,FALSE,"Colombo + Colata"}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Package._.1." hidden="1">{"Balance Sheet",#N/A,FALSE,"Balance Sheet";"Sum Cash Flow",#N/A,FALSE,"Sum Cash Flow";"Income Statement 1",#N/A,FALSE,"Income Statement 1";"DCF Projections",#N/A,FALSE,"DCF Projections";"DCF1",#N/A,FALSE,"DCF1";"AVP",#N/A,FALSE,"AVP";"CalcWorksheet",#N/A,FALSE,"Calc Wksht New";"PV of Future Prices",#N/A,FALSE,"Fut Share Price - New EPS";"FutureSharePrices",#N/A,FALSE,"Future Share Prices"}</definedName>
    <definedName name="wrn.Variance._.3." hidden="1">{"Variance Q3",#N/A,FALSE,"Var"}</definedName>
    <definedName name="wrn.Variance._.Q1." hidden="1">{"Variance Q1",#N/A,FALSE,"Var"}</definedName>
    <definedName name="wrn.Variance._.Q2." hidden="1">{"Variance Q2",#N/A,FALSE,"Var"}</definedName>
    <definedName name="wrn.Variance._.Q3." hidden="1">{"Variance Q3",#N/A,FALSE,"Var"}</definedName>
    <definedName name="wrn.Variance._.Q4" hidden="1">{"Variance Q4",#N/A,FALSE,"Var"}</definedName>
    <definedName name="wrn.Variance._.Q4." hidden="1">{"Variance Q4",#N/A,FALSE,"Var"}</definedName>
    <definedName name="wrn.Vinyl1999IFOrecons." hidden="1">{"Vinyl1999Q1IFOrecon",#N/A,TRUE,"Vinyl";"Vinyl1999Q2IFOrecon",#N/A,TRUE,"Vinyl";"Vinyl1999Q3IFOrecon",#N/A,TRUE,"Vinyl";"Vinyl1999Q4IFOrecon",#N/A,TRUE,"Vinyl";"Vinyl1999TotalIFOrecon",#N/A,TRUE,"Vinyl";#N/A,#N/A,TRUE,"Vinyl"}</definedName>
    <definedName name="wrn.vmarch99" hidden="1">{#N/A,#N/A,TRUE,"Valeurs99"}</definedName>
    <definedName name="wrn.VMARCH99." hidden="1">{#N/A,#N/A,TRUE,"Valeurs99"}</definedName>
    <definedName name="wrn.Vol._.Coll._.855." hidden="1">{"JV",#N/A,TRUE,"C9855XCT";"Vol Tot Fin Op",#N/A,TRUE,"C9855XCT";"Coll Tot Fin Op",#N/A,TRUE,"C9855XCT";"NEA Activity",#N/A,TRUE,"C9855XCT";"CurPrevEntry",#N/A,TRUE,"C9855XCT"}</definedName>
    <definedName name="wrn.VolColl._.851." hidden="1">{"JV (C9851XCT)",#N/A,TRUE,"C851K140";"NEA Activity (C9851XCT)",#N/A,TRUE,"C851K140";"CurPrevJV (C9851XCT)",#N/A,TRUE,"C851K140";"Coll Tot Fin Op (C9851XCT)",#N/A,TRUE,"C851K140";"Vol Tot Fin Op (C9851XCT)",#N/A,TRUE,"C851K140"}</definedName>
    <definedName name="wrn.Wacc." hidden="1">{"Area1",#N/A,FALSE,"OREWACC";"Area2",#N/A,FALSE,"OREWACC"}</definedName>
    <definedName name="wrn.Water." hidden="1">{#N/A,#N/A,FALSE,"Water";#N/A,#N/A,FALSE,"Ballygowan";#N/A,#N/A,FALSE,"Volvic"}</definedName>
    <definedName name="wrn.whole._.document." hidden="1">{"page 1",#N/A,FALSE,"A";"page 2",#N/A,FALSE,"A";"page 3",#N/A,FALSE,"A";"page 4",#N/A,FALSE,"A";"page 5",#N/A,FALSE,"A";"page 6",#N/A,FALSE,"A";"page 7",#N/A,FALSE,"A";"page 8",#N/A,FALSE,"A";"page 9",#N/A,FALSE,"A";"page 10",#N/A,FALSE,"A";"page 11",#N/A,FALSE,"A";"page 12",#N/A,FALSE,"A";"page 13",#N/A,FALSE,"A";"page 14",#N/A,FALSE,"A"}</definedName>
    <definedName name="wrn.WholeShabang." hidden="1">{"QIncStmt",#N/A,FALSE,"Quarter Inc St";"QGrthNMrgn",#N/A,FALSE,"Quarter Inc St";"SummIncStmt",#N/A,FALSE,"Income Statement";"BalanceSheet",#N/A,FALSE,"Balance Sheet";"SumCashFlow",#N/A,FALSE,"Sum Cash Flow";"DCFProjections",#N/A,FALSE,"DCF Projections";"CalcWorksheet",#N/A,FALSE,"Calc Wksht New";"DCFPresent Value",#N/A,FALSE,"DCF1";"FutureSharePrices",#N/A,FALSE,"Future Share Prices";"AVP",#N/A,FALSE,"AVP";"PV of Future Prices",#N/A,FALSE,"Fut Share Price - New EPS"}</definedName>
    <definedName name="wrn.WineSpirits." hidden="1">{#N/A,#N/A,FALSE,"W&amp;Spirits";#N/A,#N/A,FALSE,"Grants";#N/A,#N/A,FALSE,"CCB"}</definedName>
    <definedName name="wrn.WorkingCapGermanGAAP2000_2009." hidden="1">{"WCGGAAP1",#N/A,FALSE,"P&amp;L G GAAP"}</definedName>
    <definedName name="wrn.WorkingCapGermanGAAP2010_2019." hidden="1">{"WCGGAAP2",#N/A,FALSE,"P&amp;L G GAAP"}</definedName>
    <definedName name="wrn.WorkingCapUSGAAP2000_2009." hidden="1">{"WCUSGAAP1",#N/A,FALSE,"P&amp;L US GAAP"}</definedName>
    <definedName name="wrn.WorkingCapUSGAAP2010_2019." hidden="1">{"WCUSGAAP2",#N/A,FALSE,"P&amp;L US GAAP"}</definedName>
    <definedName name="wrn.WWY." hidden="1">{#N/A,#N/A,FALSE,"WWY"}</definedName>
    <definedName name="wrn.YTD._.MGMT._.CONTRACTS." hidden="1">{#N/A,#N/A,FALSE,"BLDGYTD"}</definedName>
    <definedName name="wrn.YTD._.MGMT._.CONTRACTS._1" hidden="1">{#N/A,#N/A,FALSE,"BLDGYTD"}</definedName>
    <definedName name="wrn.הדפסה." hidden="1">{"מאזן_בוחן",#N/A,FALSE,"גיליון1";"רוהפ_מפורט",#N/A,FALSE,"גיליון2";"תקציב",#N/A,FALSE,"גיליון3";"רכוש_קבוע",#N/A,FALSE,"גליון 8"}</definedName>
    <definedName name="wrn.הדפסת._.גביה._.תחילת._.חודש." hidden="1">{"גביה התחלה 1",#N/A,FALSE,"ינואר 02";"גביה התחלה 2",#N/A,FALSE,"ינואר 02";"גביה  התחלה 3",#N/A,FALSE,"ינואר 02"}</definedName>
    <definedName name="wrn.כל._.החוברת.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wrn1.1.1" hidden="1">{#N/A,#N/A,FALSE,"Calc";#N/A,#N/A,FALSE,"Sensitivity";#N/A,#N/A,FALSE,"LT Earn.Dil.";#N/A,#N/A,FALSE,"Dil. AVP"}</definedName>
    <definedName name="wrn1.Bewegungsbilanz" hidden="1">{#N/A,#N/A,FALSE,"Mittelherkunft";#N/A,#N/A,FALSE,"Mittelverwendung"}</definedName>
    <definedName name="wrn2.All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2.All_Excl_depr." hidden="1">{"Front_Page",#N/A,TRUE,"Front Page";#N/A,#N/A,TRUE,"Summary";#N/A,#N/A,TRUE,"GenAssump";#N/A,#N/A,TRUE,"Shut-down";"ProdAssump1_2000_2009",#N/A,TRUE,"ProdAssump";"ProdAssump2_2010_2019",#N/A,TRUE,"ProdAssump";"ProdAssump3_2000_2009",#N/A,TRUE,"ProdAssump";"ProdAssump4_2010_2019",#N/A,TRUE,"ProdAssump";"ProdAssump5_2000_2009",#N/A,TRUE,"ProdAssump";"ProdAssump6_2010_2019",#N/A,TRUE,"ProdAssump";"ProdAssump7_2000_2009",#N/A,TRUE,"ProdAssump";"ProdAssump8_2010_2019",#N/A,TRUE,"ProdAssump";"ProdAssump9_2000_2009",#N/A,TRUE,"ProdAssump";"ProdAssump10_2010_2019",#N/A,TRUE,"ProdAssump";"ProdAssump11_2000_2009",#N/A,TRUE,"ProdAssump";"ProdAssump12_2010_2019",#N/A,TRUE,"ProdAssump";"ProdAssump13_2000_2009",#N/A,TRUE,"ProdAssump";"ProdAssump14_2010_2019",#N/A,TRUE,"ProdAssump";"ProdAssump15_2000_2009",#N/A,TRUE,"ProdAssump";"ProdAssump16_2010_2019",#N/A,TRUE,"ProdAssump";"ProdAssumpTotal1",#N/A,TRUE,"ProdAssump";"ProdAssumpTotal2",#N/A,TRUE,"ProdAssump";"ProdQuantities1_2000_2009",#N/A,TRUE,"ProdAssump";"ProdQuantities2_2010_2019",#N/A,TRUE,"ProdAssump";"ProdQuantities3_2000_2009",#N/A,TRUE,"ProdAssump";"ProdQuantities4_2010_2019",#N/A,TRUE,"ProdAssump";"ProdQuantities5_2000_2009",#N/A,TRUE,"ProdAssump";"ProdQuantities6_2010_2019",#N/A,TRUE,"ProdAssump";"ProdQuantities7_2000_2009",#N/A,TRUE,"ProdAssump";"ProdQuantities8_2010_2019",#N/A,TRUE,"ProdAssump";"ProdQuantities9_2000_2009",#N/A,TRUE,"ProdAssump";"ProdQuantities10_2010_2019",#N/A,TRUE,"ProdAssump";"ProdQuantities11_2000_2009",#N/A,TRUE,"ProdAssump";"ProdQuantities12_2010_2019",#N/A,TRUE,"ProdAssump";"ProdQuantitiesTotal2000_2009",#N/A,TRUE,"ProdAssump";"ProdQuantitiesTotal2010_2019",#N/A,TRUE,"ProdAssump";"Capex1",#N/A,TRUE,"ProdAssump";"Capex2",#N/A,TRUE,"ProdAssump";"Capex3",#N/A,TRUE,"ProdAssump";"PLGGAAP1",#N/A,TRUE,"BS US GAAP";"PLGGAAP2",#N/A,TRUE,"BS US GAAP";"PLGGAAP3",#N/A,TRUE,"BS US GAAP";"PLGGAAP4",#N/A,TRUE,"BS US GAAP";"CFGGAAP1a",#N/A,TRUE,"BS US GAAP";"CFGGAAP2a",#N/A,TRUE,"BS US GAAP";"WCGGAAP1",#N/A,TRUE,"BS US GAAP";"WCGGAAP2",#N/A,TRUE,"BS US GAAP";"DebtGGAAP1",#N/A,TRUE,"BS US GAAP";"DebtGGAAP2",#N/A,TRUE,"BS US GAAP";"BSGGAAP1",#N/A,TRUE,"BS G GAAP";"BSGGAAP2",#N/A,TRUE,"BS G GAAP";"PLUSGAAP1",#N/A,TRUE,"P&amp;L US GAAP";"PLUSGAAP2",#N/A,TRUE,"P&amp;L US GAAP";"PLUSGAAP3",#N/A,TRUE,"P&amp;L US GAAP";"PLUSGAAP4",#N/A,TRUE,"P&amp;L US GAAP";"CFUSGAAP1a",#N/A,TRUE,"P&amp;L US GAAP";"CFUSGAAP2a",#N/A,TRUE,"P&amp;L US GAAP";"WCUSGAAP1",#N/A,TRUE,"P&amp;L US GAAP";"WCUSGAAP2",#N/A,TRUE,"P&amp;L US GAAP";"DebtUSGAAP1",#N/A,TRUE,"P&amp;L US GAAP";"DebtUSGAAP2",#N/A,TRUE,"P&amp;L US GAAP";"BSUSGAAP1",#N/A,TRUE,"P&amp;L US GAAP";"BSUSGAAP2",#N/A,TRUE,"P&amp;L US GAAP";"CFUSGAAP1",#N/A,TRUE,"CF US GAAP";"CFUSGAAP2",#N/A,TRUE,"CF US GAAP";"CFGGAAP1",#N/A,TRUE,"CF G GAAP";"CFGGAAP2",#N/A,TRUE,"CF G GAAP"}</definedName>
    <definedName name="wrn2.Bplan." hidden="1">{#N/A,#N/A,FALSE,"F_Plan";#N/A,#N/A,FALSE,"Parameter"}</definedName>
    <definedName name="WRN2.Document" hidden="1">{"consolidated",#N/A,FALSE,"Sheet1";"cms",#N/A,FALSE,"Sheet1";"fse",#N/A,FALSE,"Sheet1"}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ang1113333" hidden="1">{#N/A,#N/A,FALSE,"DBK";#N/A,#N/A,FALSE,"102-1";#N/A,#N/A,FALSE,"102-2";#N/A,#N/A,FALSE,"102-447";#N/A,#N/A,FALSE,"441-60"}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c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c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orecast1111" hidden="1">{#N/A,#N/A,FALSE,"model"}</definedName>
    <definedName name="wrnforecast111113333" hidden="1">{#N/A,#N/A,FALSE,"model"}</definedName>
    <definedName name="wrnforecastassumption11111" hidden="1">{#N/A,#N/A,FALSE,"model"}</definedName>
    <definedName name="wrnfy97" hidden="1">{#N/A,#N/A,FALSE,"FY97";#N/A,#N/A,FALSE,"FY98";#N/A,#N/A,FALSE,"FY99";#N/A,#N/A,FALSE,"FY00";#N/A,#N/A,FALSE,"FY01"}</definedName>
    <definedName name="wrnhistory11113333" hidden="1">{#N/A,#N/A,FALSE,"model"}</definedName>
    <definedName name="wrnhistroic11113333" hidden="1">{#N/A,#N/A,FALSE,"model"}</definedName>
    <definedName name="wrnschiet11111" hidden="1">{#N/A,#N/A,FALSE,"DBK";#N/A,#N/A,FALSE,"Inh (2)";#N/A,#N/A,FALSE,"102-1";#N/A,#N/A,FALSE,"102-2";#N/A,#N/A,FALSE,"425";#N/A,#N/A,FALSE,"102-447";#N/A,#N/A,FALSE,"441-GesSys";#N/A,#N/A,FALSE,"442 576 B Rech";#N/A,#N/A,FALSE,"446 R+P"}</definedName>
    <definedName name="wrnschiet112222" hidden="1">{#N/A,#N/A,FALSE,"info-447";#N/A,#N/A,FALSE,"DBK";#N/A,#N/A,FALSE,"Inh (2)";#N/A,#N/A,FALSE,"102-1";#N/A,#N/A,FALSE,"102-2";#N/A,#N/A,FALSE,"102-447";#N/A,#N/A,FALSE,"441-GesSys";#N/A,#N/A,FALSE,"442 576 B Rech";#N/A,#N/A,FALSE,"425";#N/A,#N/A,FALSE,"446 R+P";#N/A,#N/A,FALSE,"447 RW alle St."}</definedName>
    <definedName name="wt" hidden="1">{#N/A,#N/A,FALSE,"FY97";#N/A,#N/A,FALSE,"FY98";#N/A,#N/A,FALSE,"FY99";#N/A,#N/A,FALSE,"FY00";#N/A,#N/A,FALSE,"FY01"}</definedName>
    <definedName name="WUG_Basis" hidden="1">{#N/A,#N/A,FALSE,"model"}</definedName>
    <definedName name="wugbasis11113333" hidden="1">{#N/A,#N/A,FALSE,"model"}</definedName>
    <definedName name="wvu.Aggregato." hidden="1">{TRUE,TRUE,-1.25,-15.5,484.5,253.5,FALSE,TRUE,TRUE,TRUE,0,1,8,1,4,7,3,4,TRUE,TRUE,3,TRUE,1,TRUE,100,"Swvu.Aggregato.","ACwvu.Aggregato.",#N/A,FALSE,FALSE,0,0,0.393700787401575,0.393700787401575,2,"","&amp;C&amp;""Arial,Normale""&amp;8&amp;P",FALSE,FALSE,FALSE,FALSE,1,99,#N/A,#N/A,"=R4C1:R293C17","=R1:R3",#N/A,#N/A,FALSE,FALSE,FALSE,9,65532,65532,FALSE,FALSE,FALSE,FALSE,TRUE}</definedName>
    <definedName name="wvu.Bilancio." hidden="1">{TRUE,TRUE,-1.25,-15.5,484.5,253.5,FALSE,TRUE,TRUE,TRUE,0,1,17,1,4,15,3,4,TRUE,TRUE,3,TRUE,1,TRUE,100,"Swvu.Bilancio.","ACwvu.Bilancio.",#N/A,FALSE,FALSE,0.590551181102362,0,0.393700787401575,0.393700787401575,1,"","&amp;C&amp;""Arial,Normale""&amp;8&amp;P",FALSE,FALSE,FALSE,FALSE,1,135,#N/A,#N/A,"=R4C1:R293C19","=R1:R3","Rwvu.Bilancio.","Cwvu.Bilancio.",FALSE,FALSE,TRUE,9,65532,65532,FALSE,FALSE,FALSE,FALSE,TRUE}</definedName>
    <definedName name="wvu.ce_storici." hidden="1">{TRUE,TRUE,-1.25,-15.5,484.5,301.5,FALSE,FALSE,TRUE,TRUE,0,1,#N/A,13,#N/A,7.06382978723404,20.2352941176471,1,FALSE,FALSE,3,TRUE,1,FALSE,100,"Swvu.ce_storici.","ACwvu.ce_storici.",1,FALSE,FALSE,0.36,0.44,0.984251968503937,0.984251968503937,2,"&amp;C&amp;B&amp;UBangers Distribution Italia S.p.A.","",TRUE,TRUE,FALSE,FALSE,1,110,#N/A,#N/A,"=R12C1:R242C6,R12C8,R12C8,R12C8:R75C20,R12C22:R242C30",FALSE,#N/A,#N/A,FALSE,FALSE}</definedName>
    <definedName name="wvu.dd." hidden="1">{TRUE,TRUE,-1.25,-15.5,484.5,301.5,FALSE,FALSE,TRUE,TRUE,0,1,#N/A,9,#N/A,7.578125,17.4117647058824,1,FALSE,FALSE,3,TRUE,1,FALSE,100,"Swvu.dd.","ACwvu.dd.",1,FALSE,FALSE,0.748031496062992,0.354330708661417,1.73228346456693,0.275590551181102,1,"&amp;L&amp;10PASFIN - Servizi Finanziari S.p.A.
&amp;I Mergers  and Acquisitions&amp;R&amp;10Data di stampa: &amp;D
 Ore:      &amp;T","&amp;R&amp;""Times New Roman""Pagina &amp;P",FALSE,FALSE,FALSE,FALSE,1,100,#N/A,#N/A,"=R59C1:R283C7",FALSE,#N/A,#N/A,FALSE,FALSE}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Page1." hidden="1">{TRUE,TRUE,-2,-16.25,774,494.25,FALSE,TRUE,TRUE,TRUE,0,1,#N/A,1,#N/A,27.1,63.6451612903226,1,FALSE,FALSE,3,TRUE,1,FALSE,75,"Swvu.Page1.","ACwvu.Page1.",#N/A,FALSE,FALSE,0.236220472440945,0.275590551181102,0.236220472440945,0.275590551181102,2,"","",TRUE,TRUE,FALSE,FALSE,1,83,#N/A,#N/A,"=R4C1:R64C22",FALSE,"Rwvu.Page1.","Cwvu.Page1.",FALSE,FALSE,TRUE,1,#N/A,#N/A,FALSE,FALSE,TRUE,TRUE,TRUE}</definedName>
    <definedName name="wvu.Page2." hidden="1">{TRUE,TRUE,-2,-16.25,774,494.25,FALSE,TRUE,TRUE,TRUE,0,6,#N/A,1,#N/A,33.1333333333333,63.6451612903226,1,FALSE,FALSE,3,TRUE,1,FALSE,75,"Swvu.Page2.","ACwvu.Page2.",#N/A,FALSE,FALSE,0.236220472440945,0.275590551181102,0.236220472440945,0.275590551181102,2,"","",TRUE,TRUE,FALSE,FALSE,1,83,#N/A,#N/A,"=R4C25:R64C47",FALSE,"Rwvu.Page2.","Cwvu.Page2.",FALSE,FALSE,TRUE,1,#N/A,#N/A,FALSE,FALSE,TRUE,TRUE,TRUE}</definedName>
    <definedName name="wvu.Page3." hidden="1">{TRUE,TRUE,-2,-16.25,774,494.25,FALSE,TRUE,TRUE,TRUE,0,32,#N/A,1,#N/A,31.0666666666667,63.6451612903226,1,FALSE,FALSE,3,TRUE,1,FALSE,75,"Swvu.Page3.","ACwvu.Page3.",#N/A,FALSE,FALSE,0.236220472440945,0.275590551181102,0.236220472440945,0.275590551181102,2,"","",TRUE,TRUE,FALSE,FALSE,1,83,#N/A,#N/A,"=R4C48:R64C71",FALSE,"Rwvu.Page3.","Cwvu.Page3.",FALSE,FALSE,TRUE,1,#N/A,#N/A,FALSE,FALSE,TRUE,TRUE,TRUE}</definedName>
    <definedName name="wvu.Page4." hidden="1">{TRUE,TRUE,-2,-16.25,774,494.25,FALSE,TRUE,TRUE,TRUE,0,70,#N/A,1,#N/A,28.5666666666667,63.6451612903226,1,FALSE,FALSE,3,TRUE,1,FALSE,75,"Swvu.Page4.","ACwvu.Page4.",#N/A,FALSE,FALSE,0.236220472440945,0.275590551181102,0.236220472440945,0.275590551181102,2,"","",TRUE,TRUE,FALSE,FALSE,1,83,#N/A,#N/A,"=R4C72:R64C94",FALSE,"Rwvu.Page4.","Cwvu.Page4.",FALSE,FALSE,TRUE,1,#N/A,#N/A,FALSE,FALSE,TRUE,TRUE,TRUE}</definedName>
    <definedName name="wvu.Stampa._.aggregato." hidden="1">{TRUE,TRUE,-0.5,-14.75,483,252,FALSE,TRUE,TRUE,TRUE,0,1,8,1,4,7,3,4,TRUE,TRUE,3,TRUE,1,TRUE,100,"Swvu.Stampa._.aggregato.","ACwvu.Stampa._.aggregato.",#N/A,FALSE,FALSE,0,0,0.590551181102362,0.590551181102362,2,"","&amp;C&amp;""Arial,Normale""&amp;8&amp;P",FALSE,FALSE,FALSE,FALSE,1,90,#N/A,#N/A,"=R4C1:R306C18","=R1:R3",#N/A,#N/A,FALSE,FALSE,FALSE,9,65532,65532,FALSE,FALSE,FALSE,FALS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ww" hidden="1">{#N/A,#N/A,FALSE,"LITRES";#N/A,#N/A,FALSE,"COLS";#N/A,#N/A,FALSE,"DEVISES"}</definedName>
    <definedName name="WWWW" hidden="1">{"'Contents'!$F$10"}</definedName>
    <definedName name="wwwwww" hidden="1">{"ADIAMENTO",#N/A,FALSE,"Apoio";"ENCARGOS",#N/A,FALSE,"Apoio"}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 hidden="1">{#N/A,#N/A,FALSE,"B1";#N/A,#N/A,FALSE,"B2";#N/A,#N/A,FALSE,"B3";#N/A,#N/A,FALSE,"A4";#N/A,#N/A,FALSE,"A3";#N/A,#N/A,FALSE,"A2";#N/A,#N/A,FALSE,"A1";#N/A,#N/A,FALSE,"Indice"}</definedName>
    <definedName name="x1111111" hidden="1">{#N/A,#N/A,FALSE,"model"}</definedName>
    <definedName name="xa" hidden="1">{#N/A,#N/A,FALSE,"UK";#N/A,#N/A,FALSE,"FR";#N/A,#N/A,FALSE,"SWE";#N/A,#N/A,FALSE,"BE";#N/A,#N/A,FALSE,"IT";#N/A,#N/A,FALSE,"SP";#N/A,#N/A,FALSE,"GE";#N/A,#N/A,FALSE,"PO";#N/A,#N/A,FALSE,"SWI";#N/A,#N/A,FALSE,"NON"}</definedName>
    <definedName name="xas" hidden="1">{#N/A,#N/A,FALSE,"Indice"}</definedName>
    <definedName name="xccvbcbvcb" hidden="1">{"comps2",#N/A,FALSE,"AERO";"footnotes",#N/A,FALSE,"AERO"}</definedName>
    <definedName name="XCVBN" hidden="1">{#N/A,#N/A,FALSE,"Tabl. G1";#N/A,#N/A,FALSE,"Tabl. G2"}</definedName>
    <definedName name="xcvw" hidden="1">{#N/A,#N/A,FALSE,"I_S";#N/A,#N/A,FALSE,"BS";#N/A,#N/A,FALSE,"FF";#N/A,#N/A,FALSE,"CAP";#N/A,#N/A,FALSE,"KF";#N/A,#N/A,FALSE,"MP";#N/A,#N/A,FALSE,"SP";#N/A,#N/A,FALSE,"NPS"}</definedName>
    <definedName name="XDO_?AMORTISSEMENTS?">#REF!</definedName>
    <definedName name="XDO_?ANN_DEPREC_CEDES?">#REF!</definedName>
    <definedName name="XDO_?ANN_DEPREC_CEDES_3006N?">#REF!</definedName>
    <definedName name="XDO_?ASSET?">#REF!</definedName>
    <definedName name="XDO_?AVANC_ACPTE?">#REF!</definedName>
    <definedName name="XDO_?BU?">#REF!</definedName>
    <definedName name="XDO_?COMPTE?">#REF!</definedName>
    <definedName name="XDO_?CONSTRUCTIONS?">#REF!</definedName>
    <definedName name="XDO_?CREANCES_FINANC?">#REF!</definedName>
    <definedName name="XDO_?CREANCES_LINEAR?">#REF!</definedName>
    <definedName name="XDO_?DATEJ?">#REF!</definedName>
    <definedName name="XDO_?DEPR_COMPTA_B?">#REF!</definedName>
    <definedName name="XDO_?DEPREC_COMPTA_3006N?">#REF!</definedName>
    <definedName name="XDO_?DEPREC_COMPTA_N1?">#REF!</definedName>
    <definedName name="XDO_?DEPREC_COMPTA_N1_RCL?">#REF!</definedName>
    <definedName name="XDO_?DEPREC_LINEAR?">#REF!</definedName>
    <definedName name="XDO_?DEPREC_LINEAR_3006N?">#REF!</definedName>
    <definedName name="XDO_?DEPREC_LINEAR_N1?">#REF!</definedName>
    <definedName name="XDO_?DESTINATION?">#REF!</definedName>
    <definedName name="XDO_?DOT_DEPREC?">#REF!</definedName>
    <definedName name="XDO_?DOT_DEPREC_3006N?">#REF!</definedName>
    <definedName name="XDO_?DOT_DEPREC_LINEAR?">#REF!</definedName>
    <definedName name="XDO_?DOTA_AMORT?">#REF!</definedName>
    <definedName name="XDO_?DOTA_AMORT_MARGE?">#REF!</definedName>
    <definedName name="XDO_?EN_COURS?">#REF!</definedName>
    <definedName name="XDO_?HEUREJ?">#REF!</definedName>
    <definedName name="XDO_?INCORPORELS?">#REF!</definedName>
    <definedName name="XDO_?INV_ACC_AUT?">#REF!</definedName>
    <definedName name="XDO_?INV_ACC_FRAIS_FI?">#REF!</definedName>
    <definedName name="XDO_?INV_ACC_FRAIS_MARK?">#REF!</definedName>
    <definedName name="XDO_?INV_ACC_HON?">#REF!</definedName>
    <definedName name="XDO_?INV_ACC_TBR?">#REF!</definedName>
    <definedName name="XDO_?INV_ACC_TPR?">#REF!</definedName>
    <definedName name="XDO_?INV_ACC_TRX_PREN?">#REF!</definedName>
    <definedName name="XDO_?INV_ACQ_ACQ?">#REF!</definedName>
    <definedName name="XDO_?INV_ACQ_DROITS?">#REF!</definedName>
    <definedName name="XDO_?INV_ACQ_HON?">#REF!</definedName>
    <definedName name="XDO_?INV_ACQDEV_ACQ?">#REF!</definedName>
    <definedName name="XDO_?INV_ACQDEV_DROITS?">#REF!</definedName>
    <definedName name="XDO_?INV_ACQDEV_HON?">#REF!</definedName>
    <definedName name="XDO_?INV_ACTIF_STRAT?">#REF!</definedName>
    <definedName name="XDO_?INV_ASSET?">#REF!</definedName>
    <definedName name="XDO_?INV_BU?">#REF!</definedName>
    <definedName name="XDO_?INV_CAPEX_AUT?">#REF!</definedName>
    <definedName name="XDO_?INV_CAPEX_GCO?">#REF!</definedName>
    <definedName name="XDO_?INV_CAPEX_LOG?">#REF!</definedName>
    <definedName name="XDO_?INV_CAPEX_TDD?">#REF!</definedName>
    <definedName name="XDO_?INV_CAPEX_TEX?">#REF!</definedName>
    <definedName name="XDO_?INV_CAPEX_TIA?">#REF!</definedName>
    <definedName name="XDO_?INV_CAPEX_TMA?">#REF!</definedName>
    <definedName name="XDO_?INV_CAPEX_TMC?">#REF!</definedName>
    <definedName name="XDO_?INV_FONCIERE?">#REF!</definedName>
    <definedName name="XDO_?INV_NON_AFFECTE?">#REF!</definedName>
    <definedName name="XDO_?INV_OPE_DETAIL?">#REF!</definedName>
    <definedName name="XDO_?INV_OPE_PAR_DEST?">#REF!</definedName>
    <definedName name="XDO_?INV_OPE_PAR_LIB?">#REF!</definedName>
    <definedName name="XDO_?INV_OPE_PARCS?">#REF!</definedName>
    <definedName name="XDO_?INV_OPE_TERRITOIRE?">#REF!</definedName>
    <definedName name="XDO_?INV_PRIM_HON?">#REF!</definedName>
    <definedName name="XDO_?INV_PRIM_REV?">#REF!</definedName>
    <definedName name="XDO_?INV_RATTACH_SECTO?">#REF!</definedName>
    <definedName name="XDO_?INV_RESEXT_HON?">#REF!</definedName>
    <definedName name="XDO_?INV_RESEXT_REV?">#REF!</definedName>
    <definedName name="XDO_?INV_RGP?">#REF!</definedName>
    <definedName name="XDO_?INV_STRUCTURE_JURIDIQUE?">#REF!</definedName>
    <definedName name="XDO_?INV_TYPO_ACTIF_INVEST?">#REF!</definedName>
    <definedName name="XDO_?INV_VEFA_ACQ?">#REF!</definedName>
    <definedName name="XDO_?INV_VEFA_DROITS?">#REF!</definedName>
    <definedName name="XDO_?INV_VEFA_HON?">#REF!</definedName>
    <definedName name="XDO_?INV_ZONE_GEO?">#REF!</definedName>
    <definedName name="XDO_?INVESTISSEMENTS?">#REF!</definedName>
    <definedName name="XDO_?JUSTE_VALEUR_DAT_ARR?">#REF!</definedName>
    <definedName name="XDO_?JUSTE_VALEUR_N1?">#REF!</definedName>
    <definedName name="XDO_?LIB_COMPTE?">#REF!</definedName>
    <definedName name="XDO_?LIB_PARENT?">#REF!</definedName>
    <definedName name="XDO_?OPE_FUS?">#REF!</definedName>
    <definedName name="XDO_?OPE_PAR?">#REF!</definedName>
    <definedName name="XDO_?OPE_PAR_LIB?">#REF!</definedName>
    <definedName name="XDO_?OPE_PARCS?">#REF!</definedName>
    <definedName name="XDO_?OPE_RGPJV?">#REF!</definedName>
    <definedName name="XDO_?OPE_TERRITOIRE?">#REF!</definedName>
    <definedName name="XDO_?P_PERIMETRE?">#REF!</definedName>
    <definedName name="XDO_?P_PERIOD_NAME?">#REF!</definedName>
    <definedName name="XDO_?P_TYPE_ETAT?">#REF!</definedName>
    <definedName name="XDO_?PARENT?">#REF!</definedName>
    <definedName name="XDO_?RATTACH_SECTO?">#REF!</definedName>
    <definedName name="XDO_?REP_DEPREC?">#REF!</definedName>
    <definedName name="XDO_?REP_DEPREC_3006N?">#REF!</definedName>
    <definedName name="XDO_?REP_DEPREC_LINEAR?">#REF!</definedName>
    <definedName name="XDO_?RETRAITM_CONSO?">#REF!</definedName>
    <definedName name="XDO_?RGP_AMORTISSEMENTS?">#REF!</definedName>
    <definedName name="XDO_?RGP_ANN_DEPREC_CEDES?">#REF!</definedName>
    <definedName name="XDO_?RGP_ANN_DEPREC_CEDES_3006N?">#REF!</definedName>
    <definedName name="XDO_?RGP_ASSET?">#REF!</definedName>
    <definedName name="XDO_?RGP_AVANC_ACPTE?">#REF!</definedName>
    <definedName name="XDO_?RGP_BU?">#REF!</definedName>
    <definedName name="XDO_?RGP_CONSTRUCTIONS?">#REF!</definedName>
    <definedName name="XDO_?RGP_CREANCES_FINANC?">#REF!</definedName>
    <definedName name="XDO_?RGP_CREANCES_LINEAR?">#REF!</definedName>
    <definedName name="XDO_?RGP_DEPR_COMPTA_B?">#REF!</definedName>
    <definedName name="XDO_?RGP_DEPREC_COMPTA_3006N?">#REF!</definedName>
    <definedName name="XDO_?RGP_DEPREC_COMPTA_N1?">#REF!</definedName>
    <definedName name="XDO_?RGP_DEPREC_COMPTA_N1_RCL?">#REF!</definedName>
    <definedName name="XDO_?RGP_DEPREC_LINEAR?">#REF!</definedName>
    <definedName name="XDO_?RGP_DEPREC_LINEAR_3006N?">#REF!</definedName>
    <definedName name="XDO_?RGP_DEPREC_LINEAR_N1?">#REF!</definedName>
    <definedName name="XDO_?RGP_DESTINATION?">#REF!</definedName>
    <definedName name="XDO_?RGP_DOT_DEPREC?">#REF!</definedName>
    <definedName name="XDO_?RGP_DOT_DEPREC_3006N?">#REF!</definedName>
    <definedName name="XDO_?RGP_DOT_DEPREC_LINEAR?">#REF!</definedName>
    <definedName name="XDO_?RGP_DOTA_AMORT?">#REF!</definedName>
    <definedName name="XDO_?RGP_DOTA_AMORT_MARGE?">#REF!</definedName>
    <definedName name="XDO_?RGP_EN_COURS?">#REF!</definedName>
    <definedName name="XDO_?RGP_INCORPORELS?">#REF!</definedName>
    <definedName name="XDO_?RGP_INVESTISSEMENTS?">#REF!</definedName>
    <definedName name="XDO_?RGP_JUSTE_VALEUR_DAT_ARR?">#REF!</definedName>
    <definedName name="XDO_?RGP_JUSTE_VALEUR_N1?">#REF!</definedName>
    <definedName name="XDO_?RGP_OPE_PAR?">#REF!</definedName>
    <definedName name="XDO_?RGP_OPE_PAR_LIB?">#REF!</definedName>
    <definedName name="XDO_?RGP_OPE_PARCS?">#REF!</definedName>
    <definedName name="XDO_?RGP_OPE_TERRITOIRE?">#REF!</definedName>
    <definedName name="XDO_?RGP_QP_AMORTISSEMENTS?">#REF!</definedName>
    <definedName name="XDO_?RGP_QP_ANN_DEPREC_CEDES?">#REF!</definedName>
    <definedName name="XDO_?RGP_QP_ANN_DEPREC_CEDES_3006N?">#REF!</definedName>
    <definedName name="XDO_?RGP_QP_ASSET?">#REF!</definedName>
    <definedName name="XDO_?RGP_QP_AVANC_ACPTE?">#REF!</definedName>
    <definedName name="XDO_?RGP_QP_BU?">#REF!</definedName>
    <definedName name="XDO_?RGP_QP_CONSTRUCTIONS?">#REF!</definedName>
    <definedName name="XDO_?RGP_QP_CREANCES_FINANC?">#REF!</definedName>
    <definedName name="XDO_?RGP_QP_CREANCES_LINEAR?">#REF!</definedName>
    <definedName name="XDO_?RGP_QP_DEPR_COMPTA_B?">#REF!</definedName>
    <definedName name="XDO_?RGP_QP_DEPREC_COMPTA_3006N?">#REF!</definedName>
    <definedName name="XDO_?RGP_QP_DEPREC_COMPTA_N1?">#REF!</definedName>
    <definedName name="XDO_?RGP_QP_DEPREC_COMPTA_N1_RCL?">#REF!</definedName>
    <definedName name="XDO_?RGP_QP_DEPREC_LINEAR?">#REF!</definedName>
    <definedName name="XDO_?RGP_QP_DEPREC_LINEAR_3006N?">#REF!</definedName>
    <definedName name="XDO_?RGP_QP_DEPREC_LINEAR_N1?">#REF!</definedName>
    <definedName name="XDO_?RGP_QP_DESTINATION?">#REF!</definedName>
    <definedName name="XDO_?RGP_QP_DOT_DEPREC?">#REF!</definedName>
    <definedName name="XDO_?RGP_QP_DOT_DEPREC_3006N?">#REF!</definedName>
    <definedName name="XDO_?RGP_QP_DOT_DEPREC_LINEAR?">#REF!</definedName>
    <definedName name="XDO_?RGP_QP_DOTA_AMORT?">#REF!</definedName>
    <definedName name="XDO_?RGP_QP_DOTA_AMORT_MARGE?">#REF!</definedName>
    <definedName name="XDO_?RGP_QP_EN_COURS?">#REF!</definedName>
    <definedName name="XDO_?RGP_QP_INCORPORELS?">#REF!</definedName>
    <definedName name="XDO_?RGP_QP_INVESTISSEMENTS?">#REF!</definedName>
    <definedName name="XDO_?RGP_QP_JUSTE_VALEUR_DAT_ARR?">#REF!</definedName>
    <definedName name="XDO_?RGP_QP_JUSTE_VALEUR_N1?">#REF!</definedName>
    <definedName name="XDO_?RGP_QP_OPE_PAR?">#REF!</definedName>
    <definedName name="XDO_?RGP_QP_OPE_PAR_LIB?">#REF!</definedName>
    <definedName name="XDO_?RGP_QP_OPE_PARCS?">#REF!</definedName>
    <definedName name="XDO_?RGP_QP_OPE_TERRITOIRE?">#REF!</definedName>
    <definedName name="XDO_?RGP_QP_RATTACH_SECTO?">#REF!</definedName>
    <definedName name="XDO_?RGP_QP_REP_DEPREC?">#REF!</definedName>
    <definedName name="XDO_?RGP_QP_REP_DEPREC_3006N?">#REF!</definedName>
    <definedName name="XDO_?RGP_QP_REP_DEPREC_LINEAR?">#REF!</definedName>
    <definedName name="XDO_?RGP_QP_RETRAITM_CONSO?">#REF!</definedName>
    <definedName name="XDO_?RGP_QP_SORTIE_STOCK_DEPREC?">#REF!</definedName>
    <definedName name="XDO_?RGP_QP_STOCKS?">#REF!</definedName>
    <definedName name="XDO_?RGP_QP_STRUCTURE_JURIDIQUE?">#REF!</definedName>
    <definedName name="XDO_?RGP_QP_SUBVENTIONS?">#REF!</definedName>
    <definedName name="XDO_?RGP_QP_TERRAIN?">#REF!</definedName>
    <definedName name="XDO_?RGP_QP_TYPO_ACTIF?">#REF!</definedName>
    <definedName name="XDO_?RGP_RATTACH_SECTO?">#REF!</definedName>
    <definedName name="XDO_?RGP_REP_DEPREC?">#REF!</definedName>
    <definedName name="XDO_?RGP_REP_DEPREC_3006N?">#REF!</definedName>
    <definedName name="XDO_?RGP_REP_DEPREC_LINEAR?">#REF!</definedName>
    <definedName name="XDO_?RGP_RETRAITM_CONSO?">#REF!</definedName>
    <definedName name="XDO_?RGP_SORTIE_STOCK_DEPREC?">#REF!</definedName>
    <definedName name="XDO_?RGP_SS_AMORTISSEMENTS?">#REF!</definedName>
    <definedName name="XDO_?RGP_SS_ASSET?">#REF!</definedName>
    <definedName name="XDO_?RGP_SS_AVANC_ACPTE?">#REF!</definedName>
    <definedName name="XDO_?RGP_SS_BU?">#REF!</definedName>
    <definedName name="XDO_?RGP_SS_CONSTRUCTIONS?">#REF!</definedName>
    <definedName name="XDO_?RGP_SS_CREANCES_FINANC?">#REF!</definedName>
    <definedName name="XDO_?RGP_SS_DEPR_COMPTA_B?">#REF!</definedName>
    <definedName name="XDO_?RGP_SS_DEPREC_RES_FONC_STOCKE?">#REF!</definedName>
    <definedName name="XDO_?RGP_SS_DESTINATION?">#REF!</definedName>
    <definedName name="XDO_?RGP_SS_EN_COURS?">#REF!</definedName>
    <definedName name="XDO_?RGP_SS_INCORPORELS?">#REF!</definedName>
    <definedName name="XDO_?RGP_SS_JUSTE_VALEUR_DAT_ARR?">#REF!</definedName>
    <definedName name="XDO_?RGP_SS_OPE_PAR?">#REF!</definedName>
    <definedName name="XDO_?RGP_SS_OPE_PAR_LIB?">#REF!</definedName>
    <definedName name="XDO_?RGP_SS_OPE_PARCS?">#REF!</definedName>
    <definedName name="XDO_?RGP_SS_OPE_TERRITOIRE?">#REF!</definedName>
    <definedName name="XDO_?RGP_SS_RATTACH_SECTO?">#REF!</definedName>
    <definedName name="XDO_?RGP_SS_RETRAITM_CONSO?">#REF!</definedName>
    <definedName name="XDO_?RGP_SS_STOCKS?">#REF!</definedName>
    <definedName name="XDO_?RGP_SS_STRUCTURE_JURIDIQUE?">#REF!</definedName>
    <definedName name="XDO_?RGP_SS_SUBVENTIONS?">#REF!</definedName>
    <definedName name="XDO_?RGP_SS_TERRAIN?">#REF!</definedName>
    <definedName name="XDO_?RGP_SS_TYPO_ACTIF?">#REF!</definedName>
    <definedName name="XDO_?RGP_STOCKS?">#REF!</definedName>
    <definedName name="XDO_?RGP_STRUCTURE_JURIDIQUE?">#REF!</definedName>
    <definedName name="XDO_?RGP_SUBVENTIONS?">#REF!</definedName>
    <definedName name="XDO_?RGP_TERRAIN?">#REF!</definedName>
    <definedName name="XDO_?RGP_TYPO_ACTIF?">#REF!</definedName>
    <definedName name="XDO_?SORTIE_STOCK_DEPREC?">#REF!</definedName>
    <definedName name="XDO_?STOCKS?">#REF!</definedName>
    <definedName name="XDO_?STRUCTURE_JURIDIQUE?">#REF!</definedName>
    <definedName name="XDO_?SUBVENTIONS?">#REF!</definedName>
    <definedName name="XDO_?TERRAIN?">#REF!</definedName>
    <definedName name="XDO_?TOT_AMORTISSEMENTS?">#REF!</definedName>
    <definedName name="XDO_?TOT_ANN_DEPREC_CEDES?">#REF!</definedName>
    <definedName name="XDO_?TOT_ANN_DEPREC_CEDES_3006N?">#REF!</definedName>
    <definedName name="XDO_?TOT_AVANC_ACPTE?">#REF!</definedName>
    <definedName name="XDO_?TOT_BU?">#REF!</definedName>
    <definedName name="XDO_?TOT_CONSTRUCTIONS?">#REF!</definedName>
    <definedName name="XDO_?TOT_CREANCES_FINANC?">#REF!</definedName>
    <definedName name="XDO_?TOT_CREANCES_LINEAR?">#REF!</definedName>
    <definedName name="XDO_?TOT_DEPR_COMPTA_B?">#REF!</definedName>
    <definedName name="XDO_?TOT_DEPREC_COMPTA_3006N?">#REF!</definedName>
    <definedName name="XDO_?TOT_DEPREC_COMPTA_N1?">#REF!</definedName>
    <definedName name="XDO_?TOT_DEPREC_COMPTA_N1_RCL?">#REF!</definedName>
    <definedName name="XDO_?TOT_DEPREC_LINEAR?">#REF!</definedName>
    <definedName name="XDO_?TOT_DEPREC_LINEAR_3006N?">#REF!</definedName>
    <definedName name="XDO_?TOT_DEPREC_LINEAR_N1?">#REF!</definedName>
    <definedName name="XDO_?TOT_DEPREC_RES_FONC_STOCKE?">#REF!</definedName>
    <definedName name="XDO_?TOT_DOT_DEPREC?">#REF!</definedName>
    <definedName name="XDO_?TOT_DOT_DEPREC_3006N?">#REF!</definedName>
    <definedName name="XDO_?TOT_DOT_DEPREC_LINEAR?">#REF!</definedName>
    <definedName name="XDO_?TOT_DOTA_AMORT?">#REF!</definedName>
    <definedName name="XDO_?TOT_DOTA_AMORT_MARGE?">#REF!</definedName>
    <definedName name="XDO_?TOT_EN_COURS?">#REF!</definedName>
    <definedName name="XDO_?TOT_INCORPORELS?">#REF!</definedName>
    <definedName name="XDO_?TOT_INVESTISSEMENTS?">#REF!</definedName>
    <definedName name="XDO_?TOT_JUSTE_VALEUR?">#REF!</definedName>
    <definedName name="XDO_?TOT_JUSTE_VALEUR_N1?">#REF!</definedName>
    <definedName name="XDO_?TOT_JV_BU?">#REF!</definedName>
    <definedName name="XDO_?TOT_JV_DESTINATION?">#REF!</definedName>
    <definedName name="XDO_?TOT_JV_JUSTE_VALEUR?">#REF!</definedName>
    <definedName name="XDO_?TOT_JV_STRUCTURE_JURIDIQUE?">#REF!</definedName>
    <definedName name="XDO_?TOT_REP_DEPREC?">#REF!</definedName>
    <definedName name="XDO_?TOT_REP_DEPREC_3006N?">#REF!</definedName>
    <definedName name="XDO_?TOT_REP_DEPREC_LINEAR?">#REF!</definedName>
    <definedName name="XDO_?TOT_RETRAITM_CONSO?">#REF!</definedName>
    <definedName name="XDO_?TOT_SORTIE_STOCK_DEPREC?">#REF!</definedName>
    <definedName name="XDO_?TOT_STOCKS?">#REF!</definedName>
    <definedName name="XDO_?TOT_STRUCTURE_JURIDIQUE?">#REF!</definedName>
    <definedName name="XDO_?TOT_SUBVENTIONS?">#REF!</definedName>
    <definedName name="XDO_?TOT_TERRAIN?">#REF!</definedName>
    <definedName name="XDO_?TYPO_ACTIF?">#REF!</definedName>
    <definedName name="XDO_GROUP_?G_COMPTES?">#REF!</definedName>
    <definedName name="XDO_GROUP_?G_INVEST?">#REF!</definedName>
    <definedName name="XDO_GROUP_?G_LI?">#REF!</definedName>
    <definedName name="XDO_GROUP_?G_LI_RGP?">#REF!</definedName>
    <definedName name="XDO_GROUP_?G_LI_RGP_QP?">#REF!</definedName>
    <definedName name="XDO_GROUP_?G_LI_RGP_SS?">#REF!</definedName>
    <definedName name="XDO_GROUP_?G_TOT?">#REF!</definedName>
    <definedName name="XDO_GROUP_?G_TOT_JV?">#REF!</definedName>
    <definedName name="xf" hidden="1">{#N/A,#N/A,FALSE,"Cover";#N/A,#N/A,FALSE,"Summary";#N/A,#N/A,FALSE,"P&amp;L";#N/A,#N/A,FALSE,"CF";#N/A,#N/A,FALSE,"BS";#N/A,#N/A,FALSE,"BS_Assumptions";#N/A,#N/A,FALSE,"GSM1800 - Revenues";#N/A,#N/A,FALSE,"Int'l - Revenues";#N/A,#N/A,FALSE,"Domestic Trunk - Revenues";#N/A,#N/A,FALSE,"Interconnection Charges";#N/A,#N/A,FALSE,"Cost of Service";#N/A,#N/A,FALSE,"Handset Cost";#N/A,#N/A,FALSE,"Op. Expenses";#N/A,#N/A,FALSE,"Debt Schedule";#N/A,#N/A,FALSE,"Fixed Assets &amp; Def. Exp.";#N/A,#N/A,FALSE,"Deprec. &amp; Amort.";#N/A,#N/A,FALSE,"Capital Allowance";#N/A,#N/A,FALSE,"Tax Schedule"}</definedName>
    <definedName name="xfcbvwxcbwx" hidden="1">{#N/A,#N/A,FALSE,"Sheet1"}</definedName>
    <definedName name="XREF_COLUMN_1" hidden="1">#REF!</definedName>
    <definedName name="XREF_COLUMN_2" hidden="1">#REF!</definedName>
    <definedName name="XRefActiveRow" hidden="1">#REF!</definedName>
    <definedName name="XRefColumnsCount" hidden="1">5</definedName>
    <definedName name="XRefCopy1" hidden="1">#REF!</definedName>
    <definedName name="XRefCopy1Row" hidden="1">#REF!</definedName>
    <definedName name="XRefCopy2" hidden="1">#REF!</definedName>
    <definedName name="XRefCopy3" hidden="1">#REF!</definedName>
    <definedName name="XRefCopy4" hidden="1">#REF!</definedName>
    <definedName name="XRefCopy4Row" hidden="1">#REF!</definedName>
    <definedName name="XRefCopyRangeCount" hidden="1">1</definedName>
    <definedName name="XRefPasteRangeCount" hidden="1">9</definedName>
    <definedName name="xrm" hidden="1">{"vue1",#N/A,FALSE,"synthese";"vue2",#N/A,FALSE,"synthese"}</definedName>
    <definedName name="xrm2" hidden="1">{"vue1",#N/A,FALSE,"synthese";"vue2",#N/A,FALSE,"synthese"}</definedName>
    <definedName name="XVCWXV" hidden="1">#REF!</definedName>
    <definedName name="xw" hidden="1">#REF!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 hidden="1">{"up stand alones",#N/A,FALSE,"Acquiror"}</definedName>
    <definedName name="xxx" hidden="1">{"'AGOSTO'!$A$1:$E$1"}</definedName>
    <definedName name="xxxx" hidden="1">{"'AGOSTO'!$A$1:$E$1"}</definedName>
    <definedName name="xxxxx" hidden="1">{#N/A,#N/A,FALSE,"Calc";#N/A,#N/A,FALSE,"Sensitivity";#N/A,#N/A,FALSE,"LT Earn.Dil.";#N/A,#N/A,FALSE,"Dil. AVP"}</definedName>
    <definedName name="xxxxx1111111" hidden="1">{#N/A,#N/A,FALSE,"model"}</definedName>
    <definedName name="xxxxxx" hidden="1">{"10yp graphs",#N/A,FALSE,"Market Data"}</definedName>
    <definedName name="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111111111" hidden="1">{#N/A,#N/A,FALSE,"model"}</definedName>
    <definedName name="YBN" hidden="1">{#N/A,#N/A,FALSE,"Tabl. A1";#N/A,#N/A,FALSE,"Tabl. A1 b";#N/A,#N/A,FALSE,"Tabl. A2";#N/A,#N/A,FALSE,"Tabl. A2-1";#N/A,#N/A,FALSE,"Tabl. A2-2"}</definedName>
    <definedName name="ydsg" hidden="1">{#N/A,#N/A,FALSE,"I_S";#N/A,#N/A,FALSE,"BS";#N/A,#N/A,FALSE,"FF";#N/A,#N/A,FALSE,"CAP";#N/A,#N/A,FALSE,"KF";#N/A,#N/A,FALSE,"MP";#N/A,#N/A,FALSE,"SP";#N/A,#N/A,FALSE,"NPS"}</definedName>
    <definedName name="YEN">!#REF!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NOT">#REF!</definedName>
    <definedName name="yfj" hidden="1">{#N/A,#N/A,TRUE,"Cover sheet";#N/A,#N/A,TRUE,"INPUTS";#N/A,#N/A,TRUE,"OUTPUTS";#N/A,#N/A,TRUE,"VALUATION"}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" hidden="1">{"consolidated",#N/A,FALSE,"Sheet1";"cms",#N/A,FALSE,"Sheet1";"fse",#N/A,FALSE,"Sheet1"}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HBVFR" hidden="1">{#N/A,#N/A,FALSE,"Tabl. FB300";#N/A,#N/A,FALSE,"Tabl. FB350";#N/A,#N/A,FALSE,"Tabl. FB400";#N/A,#N/A,FALSE,"Tabl. FB500";#N/A,#N/A,FALSE,"Tabl. FS090"}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87N" hidden="1">{#N/A,#N/A,FALSE,"Tabl. G1";#N/A,#N/A,FALSE,"Tabl. G2"}</definedName>
    <definedName name="YUC" hidden="1">{#N/A,#N/A,FALSE,"Tabl. H1";#N/A,#N/A,FALSE,"Tabl. H2"}</definedName>
    <definedName name="yueyuety" hidden="1">{#N/A,#N/A,FALSE,"I_S";#N/A,#N/A,FALSE,"BS";#N/A,#N/A,FALSE,"FF";#N/A,#N/A,FALSE,"CAP";#N/A,#N/A,FALSE,"KF";#N/A,#N/A,FALSE,"MP";#N/A,#N/A,FALSE,"SP";#N/A,#N/A,FALSE,"NPS"}</definedName>
    <definedName name="yul" hidden="1">{"גביה התחלה 1",#N/A,FALSE,"ינואר 02";"גביה התחלה 2",#N/A,FALSE,"ינואר 02";"גביה  התחלה 3",#N/A,FALSE,"ינואר 02"}</definedName>
    <definedName name="YUU" hidden="1">{"assumption 50 50",#N/A,TRUE,"Merger";"has gets cash",#N/A,TRUE,"Merger";"accretion dilution",#N/A,TRUE,"Merger";"comparison credit stats",#N/A,TRUE,"Merger";"pf credit stats",#N/A,TRUE,"Merger";"pf sheets",#N/A,TRUE,"Merger"}</definedName>
    <definedName name="yuuuuuuu" hidden="1">{"ratios",#N/A,FALSE,"Summary Accounts"}</definedName>
    <definedName name="y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yyuityiu" hidden="1">{#N/A,#N/A,FALSE,"I_S";#N/A,#N/A,FALSE,"BS";#N/A,#N/A,FALSE,"FF";#N/A,#N/A,FALSE,"CAP";#N/A,#N/A,FALSE,"KF";#N/A,#N/A,FALSE,"MP";#N/A,#N/A,FALSE,"SP";#N/A,#N/A,FALSE,"NPS"}</definedName>
    <definedName name="yyyyyy" hidden="1">{"p_l",#N/A,FALSE,"Summary Accounts"}</definedName>
    <definedName name="yyyyyyyyyyyyyyyyyyyyyyyyyyy" hidden="1">{#N/A,#N/A,FALSE,"SYNTHESE";#N/A,#N/A,FALSE,"DOSSIER COMMISSARIAT "}</definedName>
    <definedName name="z" hidden="1">{#N/A,#N/A,TRUE,"Forecast &amp; Analysis";#N/A,#N/A,TRUE,"Market Values";#N/A,#N/A,TRUE,"Ratios";#N/A,#N/A,TRUE,"Regressions";#N/A,#N/A,TRUE,"Market Values";#N/A,#N/A,TRUE,"Parameters &amp; Results"}</definedName>
    <definedName name="Z_1CB4D826_C6A9_411F_ABE4_B798923437D2_.wvu.PrintArea" hidden="1">#REF!</definedName>
    <definedName name="Z_1CB4D826_C6A9_411F_ABE4_B798923437D2_.wvu.PrintTitles" hidden="1">#REF!</definedName>
    <definedName name="Z_37058041_FEB8_11D1_A51B_0060087A4F48_.wvu.Cols" hidden="1">#REF!</definedName>
    <definedName name="Z_37058041_FEB8_11D1_A51B_0060087A4F48_.wvu.Rows" hidden="1">#REF!,#REF!,#REF!,#REF!,#REF!,#REF!,#REF!,#REF!,#REF!,#REF!,#REF!,#REF!,#REF!,#REF!,#REF!,#REF!,#REF!,#REF!,#REF!,#REF!,#REF!,#REF!,#REF!,#REF!,#REF!,#REF!,#REF!,#REF!,#REF!</definedName>
    <definedName name="Z_38DC6ADF_FBA5_11D1_A51B_0060087A4F48_.wvu.Cols" hidden="1">#REF!</definedName>
    <definedName name="Z_38DC6ADF_FBA5_11D1_A51B_0060087A4F48_.wvu.Rows" hidden="1">#REF!,#REF!,#REF!,#REF!,#REF!,#REF!,#REF!,#REF!,#REF!,#REF!,#REF!,#REF!,#REF!,#REF!,#REF!,#REF!,#REF!,#REF!,#REF!,#REF!,#REF!,#REF!,#REF!,#REF!,#REF!,#REF!,#REF!,#REF!,#REF!</definedName>
    <definedName name="Z_44723465_A28D_11D3_8559_00105AC54B9D_.wvu.Rows" hidden="1">#REF!</definedName>
    <definedName name="Z_4A1FB042_FBB8_11D1_A51B_0060087A4F48_.wvu.Cols" hidden="1">#REF!</definedName>
    <definedName name="Z_4A1FB042_FBB8_11D1_A51B_0060087A4F48_.wvu.Rows" hidden="1">#REF!,#REF!,#REF!,#REF!,#REF!,#REF!,#REF!,#REF!,#REF!,#REF!,#REF!,#REF!,#REF!,#REF!,#REF!,#REF!,#REF!,#REF!,#REF!,#REF!,#REF!,#REF!,#REF!,#REF!,#REF!,#REF!,#REF!,#REF!,#REF!</definedName>
    <definedName name="Z_4A1FB07D_FBB8_11D1_A51B_0060087A4F48_.wvu.Cols" hidden="1">#REF!</definedName>
    <definedName name="Z_4A1FB07D_FBB8_11D1_A51B_0060087A4F48_.wvu.Rows" hidden="1">#REF!,#REF!,#REF!,#REF!,#REF!,#REF!,#REF!,#REF!,#REF!,#REF!,#REF!,#REF!,#REF!,#REF!,#REF!,#REF!,#REF!,#REF!,#REF!,#REF!,#REF!,#REF!,#REF!,#REF!,#REF!,#REF!,#REF!,#REF!,#REF!</definedName>
    <definedName name="Z_519FE6F1_550C_11D5_808F_0004761B1EB5_.wvu.Rows" hidden="1">#REF!</definedName>
    <definedName name="Z_71C3B941_FBC0_11D1_A51B_0060087A4F48_.wvu.Cols" hidden="1">#REF!</definedName>
    <definedName name="Z_71C3B941_FBC0_11D1_A51B_0060087A4F48_.wvu.Rows" hidden="1">#REF!,#REF!,#REF!,#REF!,#REF!,#REF!,#REF!,#REF!,#REF!,#REF!,#REF!,#REF!,#REF!,#REF!,#REF!,#REF!,#REF!,#REF!,#REF!,#REF!,#REF!,#REF!,#REF!,#REF!,#REF!,#REF!,#REF!,#REF!,#REF!</definedName>
    <definedName name="Z_79F71445_F256_11D1_B7A1_006097337DE3_.wvu.Cols" hidden="1">#REF!,#REF!,#REF!,#REF!,#REF!,#REF!,#REF!,#REF!,#REF!,#REF!,#REF!,#REF!</definedName>
    <definedName name="Z_7C4298AD_8F24_46B9_B78E_F7AB605EF027_.wvu.Cols" hidden="1">#N/A</definedName>
    <definedName name="Z_7C4298AD_8F24_46B9_B78E_F7AB605EF027_.wvu.PrintArea" hidden="1">#N/A</definedName>
    <definedName name="Z_7C4298AD_8F24_46B9_B78E_F7AB605EF027_.wvu.Rows" hidden="1">#N/A</definedName>
    <definedName name="Z_8CF2B6A4_F3B2_11D1_B7A1_006097337DE3_.wvu.Cols" hidden="1">#REF!,#REF!,#REF!,#REF!,#REF!,#REF!,#REF!,#REF!,#REF!,#REF!,#REF!,#REF!</definedName>
    <definedName name="Z_8CF2B6A5_F3B2_11D1_B7A1_006097337DE3_.wvu.Cols" hidden="1">#REF!,#REF!,#REF!,#REF!,#REF!,#REF!,#REF!,#REF!,#REF!,#REF!,#REF!,#REF!</definedName>
    <definedName name="Z_8CF2B6A6_F3B2_11D1_B7A1_006097337DE3_.wvu.Cols" hidden="1">#REF!,#REF!,#REF!,#REF!,#REF!,#REF!,#REF!,#REF!,#REF!,#REF!,#REF!,#REF!</definedName>
    <definedName name="Z_8CF2B6A7_F3B2_11D1_B7A1_006097337DE3_.wvu.Cols" hidden="1">#REF!,#REF!,#REF!,#REF!,#REF!,#REF!,#REF!,#REF!,#REF!,#REF!,#REF!,#REF!</definedName>
    <definedName name="Z_9AB953AD_3105_11D2_8B95_00A0C9B6775A_.wvu.Cols" hidden="1">#REF!</definedName>
    <definedName name="Z_9AB953AD_3105_11D2_8B95_00A0C9B6775A_.wvu.PrintArea" hidden="1">#REF!</definedName>
    <definedName name="Z_9AB953AD_3105_11D2_8B95_00A0C9B6775A_.wvu.PrintTitles" hidden="1">#REF!</definedName>
    <definedName name="Z_9AB953AE_3105_11D2_8B95_00A0C9B6775A_.wvu.Cols" hidden="1">#REF!</definedName>
    <definedName name="Z_9AB953AE_3105_11D2_8B95_00A0C9B6775A_.wvu.PrintArea" hidden="1">#REF!</definedName>
    <definedName name="Z_9AB953AE_3105_11D2_8B95_00A0C9B6775A_.wvu.PrintTitles" hidden="1">#REF!</definedName>
    <definedName name="Z_9AB953AE_3105_11D2_8B95_00A0C9B6775A_.wvu.Rows" hidden="1">#REF!,#REF!,#REF!,#REF!,#REF!,#REF!,#REF!,#REF!,#REF!,#REF!,#REF!,#REF!,#REF!,#REF!,#REF!,#REF!,#REF!,#REF!,#REF!,#REF!,#REF!,#REF!,#REF!,#REF!,#REF!,#REF!,#REF!,#REF!,#REF!,#REF!,#REF!</definedName>
    <definedName name="Z_9AB953AF_3105_11D2_8B95_00A0C9B6775A_.wvu.Cols" hidden="1">#REF!</definedName>
    <definedName name="Z_9AB953AF_3105_11D2_8B95_00A0C9B6775A_.wvu.PrintArea" hidden="1">#REF!</definedName>
    <definedName name="Z_9AB953AF_3105_11D2_8B95_00A0C9B6775A_.wvu.PrintTitles" hidden="1">#REF!</definedName>
    <definedName name="Z_9AB953AF_3105_11D2_8B95_00A0C9B6775A_.wvu.Rows" hidden="1">#REF!,#REF!,#REF!,#REF!,#REF!,#REF!,#REF!,#REF!,#REF!,#REF!,#REF!,#REF!,#REF!,#REF!,#REF!,#REF!,#REF!,#REF!,#REF!,#REF!,#REF!,#REF!,#REF!,#REF!,#REF!,#REF!,#REF!,#REF!,#REF!,#REF!,#REF!</definedName>
    <definedName name="Z_9BB5D4E1_FC60_11D1_A51B_0060087A4F48_.wvu.Cols" hidden="1">#REF!</definedName>
    <definedName name="Z_9BB5D4E1_FC60_11D1_A51B_0060087A4F48_.wvu.Rows" hidden="1">#REF!,#REF!,#REF!,#REF!,#REF!,#REF!,#REF!,#REF!,#REF!,#REF!,#REF!,#REF!,#REF!,#REF!,#REF!,#REF!,#REF!,#REF!,#REF!,#REF!,#REF!,#REF!,#REF!,#REF!,#REF!,#REF!,#REF!,#REF!,#REF!</definedName>
    <definedName name="Z_9BB5D586_FC60_11D1_A51B_0060087A4F48_.wvu.Cols" hidden="1">#REF!</definedName>
    <definedName name="Z_9BB5D586_FC60_11D1_A51B_0060087A4F48_.wvu.Rows" hidden="1">#REF!,#REF!,#REF!,#REF!,#REF!,#REF!,#REF!,#REF!,#REF!,#REF!,#REF!,#REF!,#REF!,#REF!,#REF!,#REF!,#REF!,#REF!,#REF!,#REF!,#REF!,#REF!,#REF!,#REF!,#REF!,#REF!,#REF!,#REF!,#REF!</definedName>
    <definedName name="Z_9BB5D5B3_FC60_11D1_A51B_0060087A4F48_.wvu.Cols" hidden="1">#REF!</definedName>
    <definedName name="Z_9BB5D5B3_FC60_11D1_A51B_0060087A4F48_.wvu.Rows" hidden="1">#REF!,#REF!,#REF!,#REF!,#REF!,#REF!,#REF!,#REF!,#REF!,#REF!,#REF!,#REF!,#REF!,#REF!,#REF!,#REF!,#REF!,#REF!,#REF!,#REF!,#REF!,#REF!,#REF!,#REF!,#REF!,#REF!,#REF!,#REF!,#REF!</definedName>
    <definedName name="Z_9BB5D5B5_FC60_11D1_A51B_0060087A4F48_.wvu.Cols" hidden="1">#REF!</definedName>
    <definedName name="Z_9BB5D5B5_FC60_11D1_A51B_0060087A4F48_.wvu.Rows" hidden="1">#REF!,#REF!,#REF!,#REF!,#REF!,#REF!,#REF!,#REF!,#REF!,#REF!,#REF!,#REF!,#REF!,#REF!,#REF!,#REF!,#REF!,#REF!,#REF!,#REF!,#REF!,#REF!,#REF!,#REF!,#REF!,#REF!,#REF!,#REF!,#REF!</definedName>
    <definedName name="Z_9F49EFD0_B61E_11D4_B53D_00508B6D6371_.wvu.PrintArea" hidden="1">#REF!</definedName>
    <definedName name="Z_A569F4E3_AC0B_11D5_B19A_00104B9C93F1_.wvu.PrintArea" hidden="1">#REF!</definedName>
    <definedName name="Z_A569F4E3_AC0B_11D5_B19A_00104B9C93F1_.wvu.Rows" hidden="1">#REF!,#REF!</definedName>
    <definedName name="Z_ADCD5FC1_FBC2_11D1_A51B_0060087A4F48_.wvu.Cols" hidden="1">#REF!</definedName>
    <definedName name="Z_ADCD5FC1_FBC2_11D1_A51B_0060087A4F48_.wvu.Rows" hidden="1">#REF!,#REF!,#REF!,#REF!,#REF!,#REF!,#REF!,#REF!,#REF!,#REF!,#REF!,#REF!,#REF!,#REF!,#REF!,#REF!,#REF!,#REF!,#REF!,#REF!,#REF!,#REF!,#REF!,#REF!,#REF!,#REF!,#REF!,#REF!,#REF!</definedName>
    <definedName name="Z_BBDA1A24_3814_11D2_8B95_00A0C9B6775A_.wvu.Cols" hidden="1">#REF!</definedName>
    <definedName name="Z_CC33FC66_6A0B_11D5_B60C_00508B6D6371_.wvu.PrintArea" hidden="1">#REF!</definedName>
    <definedName name="Z_CC33FC66_6A0B_11D5_B60C_00508B6D6371_.wvu.Rows" hidden="1">#REF!</definedName>
    <definedName name="Z_D0BE3B21_2821_11D9_B7EE_0010B5A5A694_.wvu.Cols" hidden="1">#REF!,#REF!</definedName>
    <definedName name="Z_D0BE3B21_2821_11D9_B7EE_0010B5A5A694_.wvu.PrintArea" hidden="1">#REF!</definedName>
    <definedName name="Z_D0BE3B21_2821_11D9_B7EE_0010B5A5A694_.wvu.PrintTitles" hidden="1">#REF!</definedName>
    <definedName name="Z_D0BE3B21_2821_11D9_B7EE_0010B5A5A694_.wvu.Rows" hidden="1">#REF!,#REF!,#REF!,#REF!,#REF!,#REF!,#REF!,#REF!,#REF!,#REF!,#REF!,#REF!,#REF!,#REF!,#REF!,#REF!,#REF!,#REF!,#REF!,#REF!,#REF!,#REF!,#REF!,#REF!,#REF!</definedName>
    <definedName name="Z_D68EC0C8_FFCB_11D3_984B_00105AF27438_.wvu.PrintArea" hidden="1">#REF!</definedName>
    <definedName name="Z_E7F0564E_5E37_456F_AE83_606CD2E00250_.wvu.PrintArea" hidden="1">#REF!</definedName>
    <definedName name="Z_E882445E_5FB6_4C30_8336_5811252D8A2F_.wvu.Cols" hidden="1">#REF!</definedName>
    <definedName name="Z_E882445E_5FB6_4C30_8336_5811252D8A2F_.wvu.PrintArea" hidden="1">#REF!</definedName>
    <definedName name="Z_E882445E_5FB6_4C30_8336_5811252D8A2F_.wvu.Rows" hidden="1">#REF!</definedName>
    <definedName name="Z_F719EBF0_9D9C_4868_BFD4_00A1431132BC_.wvu.Cols" hidden="1">#REF!,#REF!</definedName>
    <definedName name="Z_F719EBF0_9D9C_4868_BFD4_00A1431132BC_.wvu.PrintTitles" hidden="1">#REF!,#REF!</definedName>
    <definedName name="Z_imp_actif">!#REF!</definedName>
    <definedName name="Z_imp_affectation_resultats">!#REF!</definedName>
    <definedName name="Z_imp_cash_flow">!#REF!,!#REF!</definedName>
    <definedName name="Z_imp_combinaisons">!#REF!</definedName>
    <definedName name="Z_imp_entreprise">!#REF!,!#REF!,!#REF!,!#REF!</definedName>
    <definedName name="Z_imp_equilibre_financier">!#REF!</definedName>
    <definedName name="Z_imp_fonds_de_commerce">!#REF!</definedName>
    <definedName name="Z_imp_passif">!#REF!</definedName>
    <definedName name="Z_imp_provisions_dettes">!#REF!</definedName>
    <definedName name="Z_imp_rapport">!#REF!,!#REF!</definedName>
    <definedName name="Z_imp_ratios">!#REF!,!#REF!</definedName>
    <definedName name="ZA" hidden="1">{#N/A,#N/A,FALSE,"B1";#N/A,#N/A,FALSE,"B2";#N/A,#N/A,FALSE,"B3";#N/A,#N/A,FALSE,"A4";#N/A,#N/A,FALSE,"A3";#N/A,#N/A,FALSE,"A2";#N/A,#N/A,FALSE,"A1";#N/A,#N/A,FALSE,"Indice"}</definedName>
    <definedName name="zaah" hidden="1">{"vue1",#N/A,FALSE,"synthese";"vue2",#N/A,FALSE,"synthese"}</definedName>
    <definedName name="zaav" hidden="1">{"vue1",#N/A,FALSE,"synthese";"vue2",#N/A,FALSE,"synthese"}</definedName>
    <definedName name="zaazaz" hidden="1">{"vue1",#N/A,FALSE,"synthese";"vue2",#N/A,FALSE,"synthese"}</definedName>
    <definedName name="zadd" hidden="1">{"vue1",#N/A,FALSE,"synthese";"vue2",#N/A,FALSE,"synthese"}</definedName>
    <definedName name="ZAE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aq" hidden="1">{#N/A,#N/A,FALSE,"Calc";#N/A,#N/A,FALSE,"Sensitivity";#N/A,#N/A,FALSE,"LT Earn.Dil.";#N/A,#N/A,FALSE,"Dil. AVP"}</definedName>
    <definedName name="zazaz" hidden="1">{#N/A,#N/A,FALSE,"B1";#N/A,#N/A,FALSE,"B2";#N/A,#N/A,FALSE,"B3";#N/A,#N/A,FALSE,"A4";#N/A,#N/A,FALSE,"A3";#N/A,#N/A,FALSE,"A2";#N/A,#N/A,FALSE,"A1";#N/A,#N/A,FALSE,"Indice"}</definedName>
    <definedName name="zeazea" hidden="1">{"'Contents'!$F$10"}</definedName>
    <definedName name="zeazerazerjklazer">!#REF!</definedName>
    <definedName name="zedaqzd" hidden="1">{#N/A,#N/A,FALSE,"Operations";#N/A,#N/A,FALSE,"Financials"}</definedName>
    <definedName name="zefz" hidden="1">{"First Page",#N/A,FALSE,"Surfactants LBO";"Second Page",#N/A,FALSE,"Surfactants LBO"}</definedName>
    <definedName name="zer" hidden="1">{#N/A,#N/A,FALSE,"Calc";#N/A,#N/A,FALSE,"Sensitivity";#N/A,#N/A,FALSE,"LT Earn.Dil.";#N/A,#N/A,FALSE,"Dil. AVP"}</definedName>
    <definedName name="ZERO1">!#REF!,!#REF!</definedName>
    <definedName name="ZERTRET" hidden="1">#REF!</definedName>
    <definedName name="ZETEHFN" hidden="1">#REF!</definedName>
    <definedName name="zeterzet" hidden="1">{#N/A,#N/A,FALSE,"I_S";#N/A,#N/A,FALSE,"BS";#N/A,#N/A,FALSE,"FF";#N/A,#N/A,FALSE,"CAP";#N/A,#N/A,FALSE,"KF";#N/A,#N/A,FALSE,"MP";#N/A,#N/A,FALSE,"SP";#N/A,#N/A,FALSE,"NPS"}</definedName>
    <definedName name="zezrzrzerz" hidden="1">{"equity comps",#N/A,FALSE,"CS Comps";"equity comps",#N/A,FALSE,"PS Comps";"equity comps",#N/A,FALSE,"GIC_Comps";"equity comps",#N/A,FALSE,"GIC2_Comps"}</definedName>
    <definedName name="zfesd" hidden="1">{#N/A,#N/A,FALSE,"I_S";#N/A,#N/A,FALSE,"BS";#N/A,#N/A,FALSE,"FF";#N/A,#N/A,FALSE,"CAP";#N/A,#N/A,FALSE,"KF";#N/A,#N/A,FALSE,"MP";#N/A,#N/A,FALSE,"SP";#N/A,#N/A,FALSE,"NPS"}</definedName>
    <definedName name="zio">#REF!</definedName>
    <definedName name="ziolaura">#N/A</definedName>
    <definedName name="Zone_Recherche_CA_Hors_T2A">#REF!</definedName>
    <definedName name="Zone_reprise_groupes_PSPH">!#REF!</definedName>
    <definedName name="ZoneRechercheCompteRatio">#REF!</definedName>
    <definedName name="ZoneRechercheCoutN_1">#REF!</definedName>
    <definedName name="zp" hidden="1">{"גביה התחלה 1",#N/A,FALSE,"ינואר 02";"גביה התחלה 2",#N/A,FALSE,"ינואר 02";"גביה  התחלה 3",#N/A,FALSE,"ינואר 02"}</definedName>
    <definedName name="zret" hidden="1">{#N/A,#N/A,FALSE,"I_S";#N/A,#N/A,FALSE,"BS";#N/A,#N/A,FALSE,"FF";#N/A,#N/A,FALSE,"CAP";#N/A,#N/A,FALSE,"KF";#N/A,#N/A,FALSE,"MP";#N/A,#N/A,FALSE,"SP";#N/A,#N/A,FALSE,"NPS"}</definedName>
    <definedName name="zrtaz" hidden="1">{#N/A,#N/A,TRUE,"financial";#N/A,#N/A,TRUE,"plants"}</definedName>
    <definedName name="zty" hidden="1">{#N/A,#N/A,FALSE,"I_S";#N/A,#N/A,FALSE,"BS";#N/A,#N/A,FALSE,"FF";#N/A,#N/A,FALSE,"CAP";#N/A,#N/A,FALSE,"KF";#N/A,#N/A,FALSE,"MP";#N/A,#N/A,FALSE,"SP";#N/A,#N/A,FALSE,"NPS"}</definedName>
    <definedName name="zwei" hidden="1">{"Ventes",#N/A,TRUE,"Ventes";"Synthèse Rex",#N/A,TRUE,"Exploitation";"Ecarts Rex",#N/A,TRUE,"Exploitation";"Graphe Rex",#N/A,TRUE,"Graphe PEB";"RCE Synthèse",#N/A,TRUE,"Capitaux";"Graph Capitaux",#N/A,TRUE,"Capitaux";"RCE Renta",#N/A,TRUE,"Capitaux";"Graph RCE",#N/A,TRUE,"Capitaux";"Effectifs",#N/A,TRUE,"Opérations";"Invest",#N/A,TRUE,"Opérations";"Resbil",#N/A,TRUE,"Finance"}</definedName>
    <definedName name="ZWX" hidden="1">{#N/A,#N/A,FALSE,"Tabl. A1";#N/A,#N/A,FALSE,"Tabl. A1 b";#N/A,#N/A,FALSE,"Tabl. A2";#N/A,#N/A,FALSE,"Tabl. A2-1";#N/A,#N/A,FALSE,"Tabl. A2-2"}</definedName>
    <definedName name="zx" hidden="1">{#N/A,#N/A,FALSE,"Summary";#N/A,#N/A,FALSE,"Total";#N/A,#N/A,FALSE,"Total ex Swe";#N/A,#N/A,FALSE,"Volume";#N/A,#N/A,FALSE,"Expenses";#N/A,#N/A,FALSE,"CM Var";#N/A,#N/A,FALSE,"YTD Var"}</definedName>
    <definedName name="zz" hidden="1">{#N/A,#N/A,FALSE,"SYNTHESE";#N/A,#N/A,FALSE,"DOSSIER COMMISSARIAT "}</definedName>
    <definedName name="zzéé" hidden="1">{#N/A,#N/A,FALSE,"Sheet1"}</definedName>
    <definedName name="zzééz" hidden="1">{#N/A,#N/A,FALSE,"Sheet1"}</definedName>
    <definedName name="zzz" hidden="1">{#N/A,#N/A,FALSE,"P&amp;L"}</definedName>
    <definedName name="ZZZA" hidden="1">{"equity comps",#N/A,FALSE,"CS Comps";"equity comps",#N/A,FALSE,"PS Comps";"equity comps",#N/A,FALSE,"GIC_Comps";"equity comps",#N/A,FALSE,"GIC2_Comps";"debt comps",#N/A,FALSE,"CS Comps";"debt comps",#N/A,FALSE,"PS Comps";"debt comps",#N/A,FALSE,"GIC_Comps";"debt comps",#N/A,FALSE,"GIC2_Comps"}</definedName>
    <definedName name="zzzz">#REF!</definedName>
    <definedName name="ZZZZZZZZZZZZZZZ" hidden="1">{#N/A,#N/A,FALSE,"Tabl. FB300";#N/A,#N/A,FALSE,"Tabl. FB350";#N/A,#N/A,FALSE,"Tabl. FB400";#N/A,#N/A,FALSE,"Tabl. FB500";#N/A,#N/A,FALSE,"Tabl. FS090"}</definedName>
    <definedName name="zzzzzzzzzzzzzzzzzzzzzzz" hidden="1">{#N/A,#N/A,TRUE,"Cover sheet";#N/A,#N/A,TRUE,"INPUTS";#N/A,#N/A,TRUE,"OUTPUTS";#N/A,#N/A,TRUE,"VALUATION"}</definedName>
    <definedName name="אטאט" hidden="1">{"גביה התחלה 1",#N/A,FALSE,"ינואר 02";"גביה התחלה 2",#N/A,FALSE,"ינואר 02";"גביה  התחלה 3",#N/A,FALSE,"ינואר 02"}</definedName>
    <definedName name="אין" hidden="1">{"גביה התחלה 1",#N/A,FALSE,"ינואר 02";"גביה התחלה 2",#N/A,FALSE,"ינואר 02";"גביה  התחלה 3",#N/A,FALSE,"ינואר 02"}</definedName>
    <definedName name="אענמיט" hidden="1">{"גביה התחלה 1",#N/A,FALSE,"ינואר 02";"גביה התחלה 2",#N/A,FALSE,"ינואר 02";"גביה  התחלה 3",#N/A,FALSE,"ינואר 02"}</definedName>
    <definedName name="אפריל" hidden="1">{"גביה התחלה 1",#N/A,FALSE,"ינואר 02";"גביה התחלה 2",#N/A,FALSE,"ינואר 02";"גביה  התחלה 3",#N/A,FALSE,"ינואר 02"}</definedName>
    <definedName name="אר" hidden="1">{"גביה התחלה 1",#N/A,FALSE,"ינואר 02";"גביה התחלה 2",#N/A,FALSE,"ינואר 02";"גביה  התחלה 3",#N/A,FALSE,"ינואר 02"}</definedName>
    <definedName name="בב" hidden="1">{"מאזן_בוחן",#N/A,FALSE,"גיליון1";"רוהפ_מפורט",#N/A,FALSE,"גיליון2";"תקציב",#N/A,FALSE,"גיליון3";"רכוש_קבוע",#N/A,FALSE,"גליון 8"}</definedName>
    <definedName name="בה" hidden="1">{"גביה התחלה 1",#N/A,FALSE,"ינואר 02";"גביה התחלה 2",#N/A,FALSE,"ינואר 02";"גביה  התחלה 3",#N/A,FALSE,"ינואר 02"}</definedName>
    <definedName name="בהאק" hidden="1">{"גביה התחלה 1",#N/A,FALSE,"ינואר 02";"גביה התחלה 2",#N/A,FALSE,"ינואר 02";"גביה  התחלה 3",#N/A,FALSE,"ינואר 02"}</definedName>
    <definedName name="בהנ" hidden="1">{"גביה התחלה 1",#N/A,FALSE,"ינואר 02";"גביה התחלה 2",#N/A,FALSE,"ינואר 02";"גביה  התחלה 3",#N/A,FALSE,"ינואר 02"}</definedName>
    <definedName name="בהנממצ" hidden="1">{"גביה התחלה 1",#N/A,FALSE,"ינואר 02";"גביה התחלה 2",#N/A,FALSE,"ינואר 02";"גביה  התחלה 3",#N/A,FALSE,"ינואר 02"}</definedName>
    <definedName name="בכעכגנזגכע" hidden="1">{"גביה התחלה 1",#N/A,FALSE,"ינואר 02";"גביה התחלה 2",#N/A,FALSE,"ינואר 02";"גביה  התחלה 3",#N/A,FALSE,"ינואר 02"}</definedName>
    <definedName name="בסז" hidden="1">{"גביה התחלה 1",#N/A,FALSE,"ינואר 02";"גביה התחלה 2",#N/A,FALSE,"ינואר 02";"גביה  התחלה 3",#N/A,FALSE,"ינואר 02"}</definedName>
    <definedName name="בססב" hidden="1">{"גביה התחלה 1",#N/A,FALSE,"ינואר 02";"גביה התחלה 2",#N/A,FALSE,"ינואר 02";"גביה  התחלה 3",#N/A,FALSE,"ינואר 02"}</definedName>
    <definedName name="ג" hidden="1">{"מאזן_בוחן",#N/A,FALSE,"גיליון1";"רוהפ_מפורט",#N/A,FALSE,"גיליון2";"תקציב",#N/A,FALSE,"גיליון3";"רכוש_קבוע",#N/A,FALSE,"גליון 8"}</definedName>
    <definedName name="גג" hidden="1">{"מאזן_בוחן",#N/A,FALSE,"גיליון1";"רוהפ_מפורט",#N/A,FALSE,"גיליון2";"תקציב",#N/A,FALSE,"גיליון3";"רכוש_קבוע",#N/A,FALSE,"גליון 8"}</definedName>
    <definedName name="גגגג" hidden="1">{"גביה התחלה 1",#N/A,FALSE,"ינואר 02";"גביה התחלה 2",#N/A,FALSE,"ינואר 02";"גביה  התחלה 3",#N/A,FALSE,"ינואר 02"}</definedName>
    <definedName name="גדג" hidden="1">{"גביה התחלה 1",#N/A,FALSE,"ינואר 02";"גביה התחלה 2",#N/A,FALSE,"ינואר 02";"גביה  התחלה 3",#N/A,FALSE,"ינואר 02"}</definedName>
    <definedName name="ד" hidden="1">{"גביה התחלה 1",#N/A,FALSE,"ינואר 02";"גביה התחלה 2",#N/A,FALSE,"ינואר 02";"גביה  התחלה 3",#N/A,FALSE,"ינואר 02"}</definedName>
    <definedName name="דגכ3" hidden="1">{"גביה התחלה 1",#N/A,FALSE,"ינואר 02";"גביה התחלה 2",#N/A,FALSE,"ינואר 02";"גביה  התחלה 3",#N/A,FALSE,"ינואר 02"}</definedName>
    <definedName name="דד" hidden="1">{"מאזן_בוחן",#N/A,FALSE,"גיליון1";"רוהפ_מפורט",#N/A,FALSE,"גיליון2";"תקציב",#N/A,FALSE,"גיליון3";"רכוש_קבוע",#N/A,FALSE,"גליון 8"}</definedName>
    <definedName name="דדד" hidden="1">{"גביה התחלה 1",#N/A,FALSE,"ינואר 02";"גביה התחלה 2",#N/A,FALSE,"ינואר 02";"גביה  התחלה 3",#N/A,FALSE,"ינואר 02"}</definedName>
    <definedName name="דקרע" hidden="1">{"גביה התחלה 1",#N/A,FALSE,"ינואר 02";"גביה התחלה 2",#N/A,FALSE,"ינואר 02";"גביה  התחלה 3",#N/A,FALSE,"ינואר 02"}</definedName>
    <definedName name="ה" hidden="1">{"גביה התחלה 1",#N/A,FALSE,"ינואר 02";"גביה התחלה 2",#N/A,FALSE,"ינואר 02";"גביה  התחלה 3",#N/A,FALSE,"ינואר 02"}</definedName>
    <definedName name="הוצאות_הנהלה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שיווק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וצאות_תיפעול_אחר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חדש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טלפוני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כנסות_מאינטרנט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משנ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כנסות_שידורים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הנבהנבנ" hidden="1">{"גביה התחלה 1",#N/A,FALSE,"ינואר 02";"גביה התחלה 2",#N/A,FALSE,"ינואר 02";"גביה  התחלה 3",#N/A,FALSE,"ינואר 02"}</definedName>
    <definedName name="הנבס" hidden="1">{"גביה התחלה 1",#N/A,FALSE,"ינואר 02";"גביה התחלה 2",#N/A,FALSE,"ינואר 02";"גביה  התחלה 3",#N/A,FALSE,"ינואר 02"}</definedName>
    <definedName name="הנהנ" hidden="1">{"גביה התחלה 1",#N/A,FALSE,"ינואר 02";"גביה התחלה 2",#N/A,FALSE,"ינואר 02";"גביה  התחלה 3",#N/A,FALSE,"ינואר 02"}</definedName>
    <definedName name="הנמצץך" hidden="1">{"גביה התחלה 1",#N/A,FALSE,"ינואר 02";"גביה התחלה 2",#N/A,FALSE,"ינואר 02";"גביה  התחלה 3",#N/A,FALSE,"ינואר 02"}</definedName>
    <definedName name="הנעטא" hidden="1">{"גביה התחלה 1",#N/A,FALSE,"ינואר 02";"גביה התחלה 2",#N/A,FALSE,"ינואר 02";"גביה  התחלה 3",#N/A,FALSE,"ינואר 02"}</definedName>
    <definedName name="הנצו" hidden="1">{"גביה התחלה 1",#N/A,FALSE,"ינואר 02";"גביה התחלה 2",#N/A,FALSE,"ינואר 02";"גביה  התחלה 3",#N/A,FALSE,"ינואר 02"}</definedName>
    <definedName name="הע" hidden="1">{"גביה התחלה 1",#N/A,FALSE,"ינואר 02";"גביה התחלה 2",#N/A,FALSE,"ינואר 02";"גביה  התחלה 3",#N/A,FALSE,"ינואר 02"}</definedName>
    <definedName name="השקעות_במוקד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שקעת_מערכות_מידע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התקנ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ו" hidden="1">{"גביה התחלה 1",#N/A,FALSE,"ינואר 02";"גביה התחלה 2",#N/A,FALSE,"ינואר 02";"גביה  התחלה 3",#N/A,FALSE,"ינואר 02"}</definedName>
    <definedName name="וו" hidden="1">{"מאזן_בוחן",#N/A,FALSE,"גיליון1";"רוהפ_מפורט",#N/A,FALSE,"גיליון2";"תקציב",#N/A,FALSE,"גיליון3";"רכוש_קבוע",#N/A,FALSE,"גליון 8"}</definedName>
    <definedName name="וט" hidden="1">{"גביה התחלה 1",#N/A,FALSE,"ינואר 02";"גביה התחלה 2",#N/A,FALSE,"ינואר 02";"גביה  התחלה 3",#N/A,FALSE,"ינואר 02"}</definedName>
    <definedName name="ון" hidden="1">{"גביה התחלה 1",#N/A,FALSE,"ינואר 02";"גביה התחלה 2",#N/A,FALSE,"ינואר 02";"גביה  התחלה 3",#N/A,FALSE,"ינואר 02"}</definedName>
    <definedName name="וןטםהסבסבה" hidden="1">{"גביה התחלה 1",#N/A,FALSE,"ינואר 02";"גביה התחלה 2",#N/A,FALSE,"ינואר 02";"גביה  התחלה 3",#N/A,FALSE,"ינואר 02"}</definedName>
    <definedName name="וןםלח" hidden="1">{"גביה התחלה 1",#N/A,FALSE,"ינואר 02";"גביה התחלה 2",#N/A,FALSE,"ינואר 02";"גביה  התחלה 3",#N/A,FALSE,"ינואר 02"}</definedName>
    <definedName name="זבה" hidden="1">{"גביה התחלה 1",#N/A,FALSE,"ינואר 02";"גביה התחלה 2",#N/A,FALSE,"ינואר 02";"גביה  התחלה 3",#N/A,FALSE,"ינואר 02"}</definedName>
    <definedName name="זדגחצך" hidden="1">{"גביה התחלה 1",#N/A,FALSE,"ינואר 02";"גביה התחלה 2",#N/A,FALSE,"ינואר 02";"גביה  התחלה 3",#N/A,FALSE,"ינואר 02"}</definedName>
    <definedName name="זכיאכלכנחטנטאנארט" hidden="1">{"גביה התחלה 1",#N/A,FALSE,"ינואר 02";"גביה התחלה 2",#N/A,FALSE,"ינואר 02";"גביה  התחלה 3",#N/A,FALSE,"ינואר 02"}</definedName>
    <definedName name="זןיו62" hidden="1">{"גביה התחלה 1",#N/A,FALSE,"ינואר 02";"גביה התחלה 2",#N/A,FALSE,"ינואר 02";"גביה  התחלה 3",#N/A,FALSE,"ינואר 02"}</definedName>
    <definedName name="זסב" hidden="1">{"גביה התחלה 1",#N/A,FALSE,"ינואר 02";"גביה התחלה 2",#N/A,FALSE,"ינואר 02";"גביה  התחלה 3",#N/A,FALSE,"ינואר 02"}</definedName>
    <definedName name="זסבהנ" hidden="1">{"גביה התחלה 1",#N/A,FALSE,"ינואר 02";"גביה התחלה 2",#N/A,FALSE,"ינואר 02";"גביה  התחלה 3",#N/A,FALSE,"ינואר 02"}</definedName>
    <definedName name="חטאר" hidden="1">{"גביה התחלה 1",#N/A,FALSE,"ינואר 02";"גביה התחלה 2",#N/A,FALSE,"ינואר 02";"גביה  התחלה 3",#N/A,FALSE,"ינואר 02"}</definedName>
    <definedName name="חיוכ" hidden="1">{"גביה התחלה 1",#N/A,FALSE,"ינואר 02";"גביה התחלה 2",#N/A,FALSE,"ינואר 02";"גביה  התחלה 3",#N/A,FALSE,"ינואר 02"}</definedName>
    <definedName name="חלון" hidden="1">{"גביה התחלה 1",#N/A,FALSE,"ינואר 02";"גביה התחלה 2",#N/A,FALSE,"ינואר 02";"גביה  התחלה 3",#N/A,FALSE,"ינואר 02"}</definedName>
    <definedName name="חלעיגכ" hidden="1">{"גביה התחלה 1",#N/A,FALSE,"ינואר 02";"גביה התחלה 2",#N/A,FALSE,"ינואר 02";"גביה  התחלה 3",#N/A,FALSE,"ינואר 02"}</definedName>
    <definedName name="חלעע" hidden="1">{"גביה התחלה 1",#N/A,FALSE,"ינואר 02";"גביה התחלה 2",#N/A,FALSE,"ינואר 02";"גביה  התחלה 3",#N/A,FALSE,"ינואר 02"}</definedName>
    <definedName name="חענני" hidden="1">{"גביה התחלה 1",#N/A,FALSE,"ינואר 02";"גביה התחלה 2",#N/A,FALSE,"ינואר 02";"גביה  התחלה 3",#N/A,FALSE,"ינואר 02"}</definedName>
    <definedName name="חצל" hidden="1">{"גביה התחלה 1",#N/A,FALSE,"ינואר 02";"גביה התחלה 2",#N/A,FALSE,"ינואר 02";"גביה  התחלה 3",#N/A,FALSE,"ינואר 02"}</definedName>
    <definedName name="ט6קר3" hidden="1">{"גביה התחלה 1",#N/A,FALSE,"ינואר 02";"גביה התחלה 2",#N/A,FALSE,"ינואר 02";"גביה  התחלה 3",#N/A,FALSE,"ינואר 02"}</definedName>
    <definedName name="טאטא" hidden="1">{"גביה התחלה 1",#N/A,FALSE,"ינואר 02";"גביה התחלה 2",#N/A,FALSE,"ינואר 02";"גביה  התחלה 3",#N/A,FALSE,"ינואר 02"}</definedName>
    <definedName name="טארק" hidden="1">{"גביה התחלה 1",#N/A,FALSE,"ינואר 02";"גביה התחלה 2",#N/A,FALSE,"ינואר 02";"גביה  התחלה 3",#N/A,FALSE,"ינואר 02"}</definedName>
    <definedName name="טויח0" hidden="1">{"גביה התחלה 1",#N/A,FALSE,"ינואר 02";"גביה התחלה 2",#N/A,FALSE,"ינואר 02";"גביה  התחלה 3",#N/A,FALSE,"ינואר 02"}</definedName>
    <definedName name="טויחנמ" hidden="1">{"גביה התחלה 1",#N/A,FALSE,"ינואר 02";"גביה התחלה 2",#N/A,FALSE,"ינואר 02";"גביה  התחלה 3",#N/A,FALSE,"ינואר 02"}</definedName>
    <definedName name="טון" hidden="1">{"גביה התחלה 1",#N/A,FALSE,"ינואר 02";"גביה התחלה 2",#N/A,FALSE,"ינואר 02";"גביה  התחלה 3",#N/A,FALSE,"ינואר 02"}</definedName>
    <definedName name="טטטט" hidden="1">{"גביה התחלה 1",#N/A,FALSE,"ינואר 02";"גביה התחלה 2",#N/A,FALSE,"ינואר 02";"גביה  התחלה 3",#N/A,FALSE,"ינואר 02"}</definedName>
    <definedName name="טיו" hidden="1">{"גביה התחלה 1",#N/A,FALSE,"ינואר 02";"גביה התחלה 2",#N/A,FALSE,"ינואר 02";"גביה  התחלה 3",#N/A,FALSE,"ינואר 02"}</definedName>
    <definedName name="טלקום" hidden="1">{"גביה התחלה 1",#N/A,FALSE,"ינואר 02";"גביה התחלה 2",#N/A,FALSE,"ינואר 02";"גביה  התחלה 3",#N/A,FALSE,"ינואר 02"}</definedName>
    <definedName name="י" hidden="1">{"גביה התחלה 1",#N/A,FALSE,"ינואר 02";"גביה התחלה 2",#N/A,FALSE,"ינואר 02";"גביה  התחלה 3",#N/A,FALSE,"ינואר 02"}</definedName>
    <definedName name="יהנ" hidden="1">{"גביה התחלה 1",#N/A,FALSE,"ינואר 02";"גביה התחלה 2",#N/A,FALSE,"ינואר 02";"גביה  התחלה 3",#N/A,FALSE,"ינואר 02"}</definedName>
    <definedName name="יחטן" hidden="1">{"גביה התחלה 1",#N/A,FALSE,"ינואר 02";"גביה התחלה 2",#N/A,FALSE,"ינואר 02";"גביה  התחלה 3",#N/A,FALSE,"ינואר 02"}</definedName>
    <definedName name="יחל" hidden="1">{"גביה התחלה 1",#N/A,FALSE,"ינואר 02";"גביה התחלה 2",#N/A,FALSE,"ינואר 02";"גביה  התחלה 3",#N/A,FALSE,"ינואר 02"}</definedName>
    <definedName name="יחלעיןט" hidden="1">{"גביה התחלה 1",#N/A,FALSE,"ינואר 02";"גביה התחלה 2",#N/A,FALSE,"ינואר 02";"גביה  התחלה 3",#N/A,FALSE,"ינואר 02"}</definedName>
    <definedName name="יניב" hidden="1">{"גביה התחלה 1",#N/A,FALSE,"ינואר 02";"גביה התחלה 2",#N/A,FALSE,"ינואר 02";"גביה  התחלה 3",#N/A,FALSE,"ינואר 02"}</definedName>
    <definedName name="יתרה" hidden="1">{"גביה התחלה 1",#N/A,FALSE,"ינואר 02";"גביה התחלה 2",#N/A,FALSE,"ינואר 02";"גביה  התחלה 3",#N/A,FALSE,"ינואר 02"}</definedName>
    <definedName name="כ" hidden="1">{"גביה התחלה 1",#N/A,FALSE,"ינואר 02";"גביה התחלה 2",#N/A,FALSE,"ינואר 02";"גביה  התחלה 3",#N/A,FALSE,"ינואר 02"}</definedName>
    <definedName name="ך.חטטועא5רהטארכהואכנא" hidden="1">{"גביה התחלה 1",#N/A,FALSE,"ינואר 02";"גביה התחלה 2",#N/A,FALSE,"ינואר 02";"גביה  התחלה 3",#N/A,FALSE,"ינואר 02"}</definedName>
    <definedName name="כגכג" hidden="1">{"גביה התחלה 1",#N/A,FALSE,"ינואר 02";"גביה התחלה 2",#N/A,FALSE,"ינואר 02";"גביה  התחלה 3",#N/A,FALSE,"ינואר 02"}</definedName>
    <definedName name="כדגכע" hidden="1">{"גביה התחלה 1",#N/A,FALSE,"ינואר 02";"גביה התחלה 2",#N/A,FALSE,"ינואר 02";"גביה  התחלה 3",#N/A,FALSE,"ינואר 02"}</definedName>
    <definedName name="כהאע" hidden="1">{"גביה התחלה 1",#N/A,FALSE,"ינואר 02";"גביה התחלה 2",#N/A,FALSE,"ינואר 02";"גביה  התחלה 3",#N/A,FALSE,"ינואר 02"}</definedName>
    <definedName name="כי" hidden="1">{"גביה התחלה 1",#N/A,FALSE,"ינואר 02";"גביה התחלה 2",#N/A,FALSE,"ינואר 02";"גביה  התחלה 3",#N/A,FALSE,"ינואר 02"}</definedName>
    <definedName name="ךך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ךךך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כליע" hidden="1">{"גביה התחלה 1",#N/A,FALSE,"ינואר 02";"גביה התחלה 2",#N/A,FALSE,"ינואר 02";"גביה  התחלה 3",#N/A,FALSE,"ינואר 02"}</definedName>
    <definedName name="ךלךל" hidden="1">{"גביה התחלה 1",#N/A,FALSE,"ינואר 02";"גביה התחלה 2",#N/A,FALSE,"ינואר 02";"גביה  התחלה 3",#N/A,FALSE,"ינואר 02"}</definedName>
    <definedName name="ךלןו" hidden="1">{"גביה התחלה 1",#N/A,FALSE,"ינואר 02";"גביה התחלה 2",#N/A,FALSE,"ינואר 02";"גביה  התחלה 3",#N/A,FALSE,"ינואר 02"}</definedName>
    <definedName name="ךןין1" hidden="1">{"גביה התחלה 1",#N/A,FALSE,"ינואר 02";"גביה התחלה 2",#N/A,FALSE,"ינואר 02";"גביה  התחלה 3",#N/A,FALSE,"ינואר 02"}</definedName>
    <definedName name="כע" hidden="1">{"גביה התחלה 1",#N/A,FALSE,"ינואר 02";"גביה התחלה 2",#N/A,FALSE,"ינואר 02";"גביה  התחלה 3",#N/A,FALSE,"ינואר 02"}</definedName>
    <definedName name="ךףיחלןעי" hidden="1">{"גביה התחלה 1",#N/A,FALSE,"ינואר 02";"גביה התחלה 2",#N/A,FALSE,"ינואר 02";"גביה  התחלה 3",#N/A,FALSE,"ינואר 02"}</definedName>
    <definedName name="כץ" hidden="1">{"גביה התחלה 1",#N/A,FALSE,"ינואר 02";"גביה התחלה 2",#N/A,FALSE,"ינואר 02";"גביה  התחלה 3",#N/A,FALSE,"ינואר 02"}</definedName>
    <definedName name="כרע" hidden="1">{"גביה התחלה 1",#N/A,FALSE,"ינואר 02";"גביה התחלה 2",#N/A,FALSE,"ינואר 02";"גביה  התחלה 3",#N/A,FALSE,"ינואר 02"}</definedName>
    <definedName name="ל" hidden="1">{"גביה התחלה 1",#N/A,FALSE,"ינואר 02";"גביה התחלה 2",#N/A,FALSE,"ינואר 02";"גביה  התחלה 3",#N/A,FALSE,"ינואר 02"}</definedName>
    <definedName name="לחחח" hidden="1">{"גביה התחלה 1",#N/A,FALSE,"ינואר 02";"גביה התחלה 2",#N/A,FALSE,"ינואר 02";"גביה  התחלה 3",#N/A,FALSE,"ינואר 02"}</definedName>
    <definedName name="לחייייי" hidden="1">{"גביה התחלה 1",#N/A,FALSE,"ינואר 02";"גביה התחלה 2",#N/A,FALSE,"ינואר 02";"גביה  התחלה 3",#N/A,FALSE,"ינואר 02"}</definedName>
    <definedName name="לחיעככ" hidden="1">{"גביה התחלה 1",#N/A,FALSE,"ינואר 02";"גביה התחלה 2",#N/A,FALSE,"ינואר 02";"גביה  התחלה 3",#N/A,FALSE,"ינואר 02"}</definedName>
    <definedName name="לחןו" hidden="1">{"גביה התחלה 1",#N/A,FALSE,"ינואר 02";"גביה התחלה 2",#N/A,FALSE,"ינואר 02";"גביה  התחלה 3",#N/A,FALSE,"ינואר 02"}</definedName>
    <definedName name="ליהי" hidden="1">{"גביה התחלה 1",#N/A,FALSE,"ינואר 02";"גביה התחלה 2",#N/A,FALSE,"ינואר 02";"גביה  התחלה 3",#N/A,FALSE,"ינואר 02"}</definedName>
    <definedName name="ליהיעכגגרד" hidden="1">{"גביה התחלה 1",#N/A,FALSE,"ינואר 02";"גביה התחלה 2",#N/A,FALSE,"ינואר 02";"גביה  התחלה 3",#N/A,FALSE,"ינואר 02"}</definedName>
    <definedName name="ליעוטאנ" hidden="1">{"גביה התחלה 1",#N/A,FALSE,"ינואר 02";"גביה התחלה 2",#N/A,FALSE,"ינואר 02";"גביה  התחלה 3",#N/A,FALSE,"ינואר 02"}</definedName>
    <definedName name="לל" hidden="1">{"מאזן_בוחן",#N/A,FALSE,"גיליון1";"רוהפ_מפורט",#N/A,FALSE,"גיליון2";"תקציב",#N/A,FALSE,"גיליון3";"רכוש_קבוע",#N/A,FALSE,"גליון 8"}</definedName>
    <definedName name="לן" hidden="1">{"גביה התחלה 1",#N/A,FALSE,"ינואר 02";"גביה התחלה 2",#N/A,FALSE,"ינואר 02";"גביה  התחלה 3",#N/A,FALSE,"ינואר 02"}</definedName>
    <definedName name="לןו" hidden="1">{"גביה התחלה 1",#N/A,FALSE,"ינואר 02";"גביה התחלה 2",#N/A,FALSE,"ינואר 02";"גביה  התחלה 3",#N/A,FALSE,"ינואר 02"}</definedName>
    <definedName name="מיקה" hidden="1">{"גביה התחלה 1",#N/A,FALSE,"ינואר 02";"גביה התחלה 2",#N/A,FALSE,"ינואר 02";"גביה  התחלה 3",#N/A,FALSE,"ינואר 02"}</definedName>
    <definedName name="מיקרב" hidden="1">{"גביה התחלה 1",#N/A,FALSE,"ינואר 02";"גביה התחלה 2",#N/A,FALSE,"ינואר 02";"גביה  התחלה 3",#N/A,FALSE,"ינואר 02"}</definedName>
    <definedName name="מירב" hidden="1">{"גביה התחלה 1",#N/A,FALSE,"ינואר 02";"גביה התחלה 2",#N/A,FALSE,"ינואר 02";"גביה  התחלה 3",#N/A,FALSE,"ינואר 02"}</definedName>
    <definedName name="מירבי" hidden="1">{"גביה התחלה 1",#N/A,FALSE,"ינואר 02";"גביה התחלה 2",#N/A,FALSE,"ינואר 02";"גביה  התחלה 3",#N/A,FALSE,"ינואר 02"}</definedName>
    <definedName name="םלן" hidden="1">{"גביה התחלה 1",#N/A,FALSE,"ינואר 02";"גביה התחלה 2",#N/A,FALSE,"ינואר 02";"גביה  התחלה 3",#N/A,FALSE,"ינואר 02"}</definedName>
    <definedName name="ממ" hidden="1">{"גביה התחלה 1",#N/A,FALSE,"ינואר 02";"גביה התחלה 2",#N/A,FALSE,"ינואר 02";"גביה  התחלה 3",#N/A,FALSE,"ינואר 02"}</definedName>
    <definedName name="םןו" hidden="1">{"גביה התחלה 1",#N/A,FALSE,"ינואר 02";"גביה התחלה 2",#N/A,FALSE,"ינואר 02";"גביה  התחלה 3",#N/A,FALSE,"ינואר 02"}</definedName>
    <definedName name="םןפ" hidden="1">{"גביה התחלה 1",#N/A,FALSE,"ינואר 02";"גביה התחלה 2",#N/A,FALSE,"ינואר 02";"גביה  התחלה 3",#N/A,FALSE,"ינואר 02"}</definedName>
    <definedName name="םןפט" hidden="1">{"גביה התחלה 1",#N/A,FALSE,"ינואר 02";"גביה התחלה 2",#N/A,FALSE,"ינואר 02";"גביה  התחלה 3",#N/A,FALSE,"ינואר 02"}</definedName>
    <definedName name="םפ" hidden="1">{"גביה התחלה 1",#N/A,FALSE,"ינואר 02";"גביה התחלה 2",#N/A,FALSE,"ינואר 02";"גביה  התחלה 3",#N/A,FALSE,"ינואר 02"}</definedName>
    <definedName name="מצממממ" hidden="1">{"גביה התחלה 1",#N/A,FALSE,"ינואר 02";"גביה התחלה 2",#N/A,FALSE,"ינואר 02";"גביה  התחלה 3",#N/A,FALSE,"ינואר 02"}</definedName>
    <definedName name="מרכז" hidden="1">{"גביה התחלה 1",#N/A,FALSE,"ינואר 02";"גביה התחלה 2",#N/A,FALSE,"ינואר 02";"גביה  התחלה 3",#N/A,FALSE,"ינואר 02"}</definedName>
    <definedName name="נאצי" hidden="1">{"גביה התחלה 1",#N/A,FALSE,"ינואר 02";"גביה התחלה 2",#N/A,FALSE,"ינואר 02";"גביה  התחלה 3",#N/A,FALSE,"ינואר 02"}</definedName>
    <definedName name="ןוצמ" hidden="1">{"גביה התחלה 1",#N/A,FALSE,"ינואר 02";"גביה התחלה 2",#N/A,FALSE,"ינואר 02";"גביה  התחלה 3",#N/A,FALSE,"ינואר 02"}</definedName>
    <definedName name="ניט" hidden="1">{"גביה התחלה 1",#N/A,FALSE,"ינואר 02";"גביה התחלה 2",#N/A,FALSE,"ינואר 02";"גביה  התחלה 3",#N/A,FALSE,"ינואר 02"}</definedName>
    <definedName name="ניעכי" hidden="1">{"גביה התחלה 1",#N/A,FALSE,"ינואר 02";"גביה התחלה 2",#N/A,FALSE,"ינואר 02";"גביה  התחלה 3",#N/A,FALSE,"ינואר 02"}</definedName>
    <definedName name="ןם" hidden="1">{"גביה התחלה 1",#N/A,FALSE,"ינואר 02";"גביה התחלה 2",#N/A,FALSE,"ינואר 02";"גביה  התחלה 3",#N/A,FALSE,"ינואר 02"}</definedName>
    <definedName name="ןםל" hidden="1">{"גביה התחלה 1",#N/A,FALSE,"ינואר 02";"גביה התחלה 2",#N/A,FALSE,"ינואר 02";"גביה  התחלה 3",#N/A,FALSE,"ינואר 02"}</definedName>
    <definedName name="נקג" hidden="1">{"גביה התחלה 1",#N/A,FALSE,"ינואר 02";"גביה התחלה 2",#N/A,FALSE,"ינואר 02";"גביה  התחלה 3",#N/A,FALSE,"ינואר 02"}</definedName>
    <definedName name="ס" hidden="1">{"גביה התחלה 1",#N/A,FALSE,"ינואר 02";"גביה התחלה 2",#N/A,FALSE,"ינואר 02";"גביה  התחלה 3",#N/A,FALSE,"ינואר 02"}</definedName>
    <definedName name="סבסבסבבסב" hidden="1">{"גביה התחלה 1",#N/A,FALSE,"ינואר 02";"גביה התחלה 2",#N/A,FALSE,"ינואר 02";"גביה  התחלה 3",#N/A,FALSE,"ינואר 02"}</definedName>
    <definedName name="ע" hidden="1">{"גביה התחלה 1",#N/A,FALSE,"ינואר 02";"גביה התחלה 2",#N/A,FALSE,"ינואר 02";"גביה  התחלה 3",#N/A,FALSE,"ינואר 02"}</definedName>
    <definedName name="עגכאקבן76א57נ67נ" hidden="1">{"גביה התחלה 1",#N/A,FALSE,"ינואר 02";"גביה התחלה 2",#N/A,FALSE,"ינואר 02";"גביה  התחלה 3",#N/A,FALSE,"ינואר 02"}</definedName>
    <definedName name="עי" hidden="1">{"גביה התחלה 1",#N/A,FALSE,"ינואר 02";"גביה התחלה 2",#N/A,FALSE,"ינואר 02";"גביה  התחלה 3",#N/A,FALSE,"ינואר 02"}</definedName>
    <definedName name="עיכעי" hidden="1">{"גביה התחלה 1",#N/A,FALSE,"ינואר 02";"גביה התחלה 2",#N/A,FALSE,"ינואר 02";"גביה  התחלה 3",#N/A,FALSE,"ינואר 02"}</definedName>
    <definedName name="עכעכע" hidden="1">{"גביה התחלה 1",#N/A,FALSE,"ינואר 02";"גביה התחלה 2",#N/A,FALSE,"ינואר 02";"גביה  התחלה 3",#N/A,FALSE,"ינואר 02"}</definedName>
    <definedName name="עעעע" hidden="1">{"גביה התחלה 1",#N/A,FALSE,"ינואר 02";"גביה התחלה 2",#N/A,FALSE,"ינואר 02";"גביה  התחלה 3",#N/A,FALSE,"ינואר 02"}</definedName>
    <definedName name="ערז04.07" hidden="1">{"גביה התחלה 1",#N/A,FALSE,"ינואר 02";"גביה התחלה 2",#N/A,FALSE,"ינואר 02";"גביה  התחלה 3",#N/A,FALSE,"ינואר 02"}</definedName>
    <definedName name="ףלםל" hidden="1">{"גביה התחלה 1",#N/A,FALSE,"ינואר 02";"גביה התחלה 2",#N/A,FALSE,"ינואר 02";"גביה  התחלה 3",#N/A,FALSE,"ינואר 02"}</definedName>
    <definedName name="פם9" hidden="1">{"גביה התחלה 1",#N/A,FALSE,"ינואר 02";"גביה התחלה 2",#N/A,FALSE,"ינואר 02";"גביה  התחלה 3",#N/A,FALSE,"ינואר 02"}</definedName>
    <definedName name="פםוט" hidden="1">{"גביה התחלה 1",#N/A,FALSE,"ינואר 02";"גביה התחלה 2",#N/A,FALSE,"ינואר 02";"גביה  התחלה 3",#N/A,FALSE,"ינואר 02"}</definedName>
    <definedName name="פצמוגש" hidden="1">{"גביה התחלה 1",#N/A,FALSE,"ינואר 02";"גביה התחלה 2",#N/A,FALSE,"ינואר 02";"גביה  התחלה 3",#N/A,FALSE,"ינואר 02"}</definedName>
    <definedName name="ציוד_קצה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צתמ" hidden="1">{"גביה התחלה 1",#N/A,FALSE,"ינואר 02";"גביה התחלה 2",#N/A,FALSE,"ינואר 02";"גביה  התחלה 3",#N/A,FALSE,"ינואר 02"}</definedName>
    <definedName name="ץתצ" hidden="1">{"גביה התחלה 1",#N/A,FALSE,"ינואר 02";"גביה התחלה 2",#N/A,FALSE,"ינואר 02";"גביה  התחלה 3",#N/A,FALSE,"ינואר 02"}</definedName>
    <definedName name="קוב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קזש" hidden="1">{"גביה התחלה 1",#N/A,FALSE,"ינואר 02";"גביה התחלה 2",#N/A,FALSE,"ינואר 02";"גביה  התחלה 3",#N/A,FALSE,"ינואר 02"}</definedName>
    <definedName name="קר" hidden="1">{"גביה התחלה 1",#N/A,FALSE,"ינואר 02";"גביה התחלה 2",#N/A,FALSE,"ינואר 02";"גביה  התחלה 3",#N/A,FALSE,"ינואר 02"}</definedName>
    <definedName name="קרא" hidden="1">{"גביה התחלה 1",#N/A,FALSE,"ינואר 02";"גביה התחלה 2",#N/A,FALSE,"ינואר 02";"גביה  התחלה 3",#N/A,FALSE,"ינואר 02"}</definedName>
    <definedName name="קרגכגג" hidden="1">{"גביה התחלה 1",#N/A,FALSE,"ינואר 02";"גביה התחלה 2",#N/A,FALSE,"ינואר 02";"גביה  התחלה 3",#N/A,FALSE,"ינואר 02"}</definedName>
    <definedName name="קרעהס" hidden="1">{"גביה התחלה 1",#N/A,FALSE,"ינואר 02";"גביה התחלה 2",#N/A,FALSE,"ינואר 02";"גביה  התחלה 3",#N/A,FALSE,"ינואר 02"}</definedName>
    <definedName name="קרענ" hidden="1">{"גביה התחלה 1",#N/A,FALSE,"ינואר 02";"גביה התחלה 2",#N/A,FALSE,"ינואר 02";"גביה  התחלה 3",#N/A,FALSE,"ינואר 02"}</definedName>
    <definedName name="קרר" hidden="1">{"גביה התחלה 1",#N/A,FALSE,"ינואר 02";"גביה התחלה 2",#N/A,FALSE,"ינואר 02";"גביה  התחלה 3",#N/A,FALSE,"ינואר 02"}</definedName>
    <definedName name="קרר\" hidden="1">{"גביה התחלה 1",#N/A,FALSE,"ינואר 02";"גביה התחלה 2",#N/A,FALSE,"ינואר 02";"גביה  התחלה 3",#N/A,FALSE,"ינואר 02"}</definedName>
    <definedName name="ר" hidden="1">{"גביה התחלה 1",#N/A,FALSE,"ינואר 02";"גביה התחלה 2",#N/A,FALSE,"ינואר 02";"גביה  התחלה 3",#N/A,FALSE,"ינואר 02"}</definedName>
    <definedName name="ראא" hidden="1">{"גביה התחלה 1",#N/A,FALSE,"ינואר 02";"גביה התחלה 2",#N/A,FALSE,"ינואר 02";"גביה  התחלה 3",#N/A,FALSE,"ינואר 02"}</definedName>
    <definedName name="ראו" hidden="1">{"גביה התחלה 1",#N/A,FALSE,"ינואר 02";"גביה התחלה 2",#N/A,FALSE,"ינואר 02";"גביה  התחלה 3",#N/A,FALSE,"ינואר 02"}</definedName>
    <definedName name="ראטוהנמ" hidden="1">{"גביה התחלה 1",#N/A,FALSE,"ינואר 02";"גביה התחלה 2",#N/A,FALSE,"ינואר 02";"גביה  התחלה 3",#N/A,FALSE,"ינואר 02"}</definedName>
    <definedName name="ראטכי" hidden="1">{"גביה התחלה 1",#N/A,FALSE,"ינואר 02";"גביה התחלה 2",#N/A,FALSE,"ינואר 02";"גביה  התחלה 3",#N/A,FALSE,"ינואר 02"}</definedName>
    <definedName name="ראכעהנ" hidden="1">{"גביה התחלה 1",#N/A,FALSE,"ינואר 02";"גביה התחלה 2",#N/A,FALSE,"ינואר 02";"גביה  התחלה 3",#N/A,FALSE,"ינואר 02"}</definedName>
    <definedName name="ראנ" hidden="1">{"גביה התחלה 1",#N/A,FALSE,"ינואר 02";"גביה התחלה 2",#N/A,FALSE,"ינואר 02";"גביה  התחלה 3",#N/A,FALSE,"ינואר 02"}</definedName>
    <definedName name="שאין" hidden="1">{"גביה התחלה 1",#N/A,FALSE,"ינואר 02";"גביה התחלה 2",#N/A,FALSE,"ינואר 02";"גביה  התחלה 3",#N/A,FALSE,"ינואר 02"}</definedName>
    <definedName name="שד3" hidden="1">{"גביה התחלה 1",#N/A,FALSE,"ינואר 02";"גביה התחלה 2",#N/A,FALSE,"ינואר 02";"גביה  התחלה 3",#N/A,FALSE,"ינואר 02"}</definedName>
    <definedName name="שדג" hidden="1">{"גביה התחלה 1",#N/A,FALSE,"ינואר 02";"גביה התחלה 2",#N/A,FALSE,"ינואר 02";"גביה  התחלה 3",#N/A,FALSE,"ינואר 02"}</definedName>
    <definedName name="שדגכ" hidden="1">{"גביה התחלה 1",#N/A,FALSE,"ינואר 02";"גביה התחלה 2",#N/A,FALSE,"ינואר 02";"גביה  התחלה 3",#N/A,FALSE,"ינואר 02"}</definedName>
    <definedName name="שדגככי" hidden="1">{"גביה התחלה 1",#N/A,FALSE,"ינואר 02";"גביה התחלה 2",#N/A,FALSE,"ינואר 02";"גביה  התחלה 3",#N/A,FALSE,"ינואר 02"}</definedName>
    <definedName name="שדשד" hidden="1">{"מאזן_בוחן",#N/A,FALSE,"גיליון1";"רוהפ_מפורט",#N/A,FALSE,"גיליון2";"תקציב",#N/A,FALSE,"גיליון3";"רכוש_קבוע",#N/A,FALSE,"גליון 8"}</definedName>
    <definedName name="שדשדשדש" hidden="1">{"גביה התחלה 1",#N/A,FALSE,"ינואר 02";"גביה התחלה 2",#N/A,FALSE,"ינואר 02";"גביה  התחלה 3",#N/A,FALSE,"ינואר 02"}</definedName>
    <definedName name="שולון" hidden="1">{"גביה התחלה 1",#N/A,FALSE,"ינואר 02";"גביה התחלה 2",#N/A,FALSE,"ינואר 02";"גביה  התחלה 3",#N/A,FALSE,"ינואר 02"}</definedName>
    <definedName name="שכר_ראשי" hidden="1">{#N/A,#N/A,FALSE,"רווח והפסד HOT";#N/A,#N/A,FALSE,"הכנסות";#N/A,#N/A,FALSE,"הוצאות תפעול עיקריים";#N/A,#N/A,FALSE,"תוכן";#N/A,#N/A,FALSE,"אחזקת רשת";#N/A,#N/A,FALSE,"תפעול אחרות";#N/A,#N/A,FALSE,"שכר דירה תפעול";#N/A,#N/A,FALSE,"שיווק";#N/A,#N/A,FALSE,"הנהלה"}</definedName>
    <definedName name="שש" hidden="1">{"מאזן_בוחן",#N/A,FALSE,"גיליון1";"רוהפ_מפורט",#N/A,FALSE,"גיליון2";"תקציב",#N/A,FALSE,"גיליון3";"רכוש_קבוע",#N/A,FALSE,"גליון 8"}</definedName>
    <definedName name="תמ" hidden="1">{"גביה התחלה 1",#N/A,FALSE,"ינואר 02";"גביה התחלה 2",#N/A,FALSE,"ינואר 02";"גביה  התחלה 3",#N/A,FALSE,"ינואר 02"}</definedName>
    <definedName name="תשתיות_חדש" hidden="1">{#N/A,#N/A,FALSE,"השקעות HOT מרוכז ";#N/A,#N/A,FALSE,"תשתיות";#N/A,#N/A,FALSE,"התקנות";#N/A,#N/A,FALSE,"ציוד קצה";#N/A,#N/A,FALSE,"תשתיות IP ורשת תמסורת";#N/A,#N/A,FALSE,"מערכות מידע";#N/A,#N/A,FALSE,"מערכות מידע לפי פרוייקטים";#N/A,#N/A,FALSE,"השקעות אחר"}</definedName>
    <definedName name="问问" hidden="1">{#N/A,#N/A,FALSE,"SF"}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4" i="1" l="1"/>
  <c r="L13" i="1"/>
  <c r="L14" i="1"/>
  <c r="L15" i="1"/>
  <c r="L16" i="1"/>
  <c r="L17" i="1"/>
  <c r="L3" i="1"/>
  <c r="L4" i="1"/>
  <c r="L5" i="1"/>
  <c r="L6" i="1"/>
  <c r="L7" i="1"/>
  <c r="L8" i="1"/>
  <c r="L9" i="1"/>
  <c r="L10" i="1"/>
  <c r="L11" i="1"/>
  <c r="L12" i="1"/>
  <c r="L2" i="1"/>
</calcChain>
</file>

<file path=xl/sharedStrings.xml><?xml version="1.0" encoding="utf-8"?>
<sst xmlns="http://schemas.openxmlformats.org/spreadsheetml/2006/main" count="118" uniqueCount="74">
  <si>
    <t>#</t>
  </si>
  <si>
    <t>BUILD YEAR
 scoring</t>
  </si>
  <si>
    <t>BUILD YEAR</t>
  </si>
  <si>
    <t>CITY</t>
  </si>
  <si>
    <t>ADDRESS</t>
  </si>
  <si>
    <t>REGION</t>
  </si>
  <si>
    <t>ASSET NAME</t>
  </si>
  <si>
    <t>CODE</t>
  </si>
  <si>
    <t>BUILD YEAR scoring criteria</t>
  </si>
  <si>
    <t>LOCATION
scoring</t>
  </si>
  <si>
    <t>WALK
scoring</t>
  </si>
  <si>
    <t>FLOODING scoring criteria</t>
  </si>
  <si>
    <t>Medium to high hydraulic hazard</t>
  </si>
  <si>
    <t>Low hydraulic hazard</t>
  </si>
  <si>
    <t>High hydraulic hazard</t>
  </si>
  <si>
    <t>Medium to low hydraulic hazard</t>
  </si>
  <si>
    <t>up to 5% of the area at high hydrogeological risk</t>
  </si>
  <si>
    <t>between 5% and 10% of the area at high hydrogeological risk</t>
  </si>
  <si>
    <t>between 10% and 15% of the area at high hydrogeological risk</t>
  </si>
  <si>
    <t>between 15% and 20% of the area at high hydrogeological risk</t>
  </si>
  <si>
    <t>POST CODE</t>
  </si>
  <si>
    <t>-</t>
  </si>
  <si>
    <t>PROVINCE</t>
  </si>
  <si>
    <t>if  2020 &lt; building year &lt; 2024</t>
  </si>
  <si>
    <t>if  2015 &lt; building year &lt; 2020</t>
  </si>
  <si>
    <t>if  2010 &lt; building year &lt; 2015</t>
  </si>
  <si>
    <t>if building year &lt; 1995 or no info</t>
  </si>
  <si>
    <t>Mdsnhbpj</t>
  </si>
  <si>
    <t xml:space="preserve">Wovwbu </t>
  </si>
  <si>
    <t>Qykwle</t>
  </si>
  <si>
    <t>Tmmtx Zzvw</t>
  </si>
  <si>
    <t>Ndh Ejdpwgray, 21</t>
  </si>
  <si>
    <t>Bcvhhzws</t>
  </si>
  <si>
    <t xml:space="preserve">Pfvqmg </t>
  </si>
  <si>
    <t>Khupqb</t>
  </si>
  <si>
    <t>Wuohk Qkev</t>
  </si>
  <si>
    <t>Uns Prylqlymc, 25</t>
  </si>
  <si>
    <t>Cvkqt Fcimkf</t>
  </si>
  <si>
    <t>Msrdyvuzg</t>
  </si>
  <si>
    <t>Ulqsk</t>
  </si>
  <si>
    <t>Dmjsz Onsut nlssp Kokjy</t>
  </si>
  <si>
    <t>Btsstwkz Btbx Bcabks, 6</t>
  </si>
  <si>
    <t>Vwktk Lxxpw</t>
  </si>
  <si>
    <t>Jbxama Bgigzad</t>
  </si>
  <si>
    <t>Aleaijpj</t>
  </si>
  <si>
    <t>Icqaebdpi</t>
  </si>
  <si>
    <t>Wrkszldp Eqssuijl vh Lwzeirupp (QS) - Bko Pcoxz 22</t>
  </si>
  <si>
    <t>Zkqnxd</t>
  </si>
  <si>
    <t>Gocyylqjr</t>
  </si>
  <si>
    <t>Hhqlvo</t>
  </si>
  <si>
    <t>Pnbmwv</t>
  </si>
  <si>
    <t>Ncu Ywred Rclgmp, 13</t>
  </si>
  <si>
    <t>Atjdbvu</t>
  </si>
  <si>
    <t>Pzhmze Aqbkolf</t>
  </si>
  <si>
    <t>Uhokt</t>
  </si>
  <si>
    <t>Kvdirao Zqqarjf</t>
  </si>
  <si>
    <t>Lfz Yuuywlf ehban Oogwlhv, 02</t>
  </si>
  <si>
    <t>Rjjatmvfo</t>
  </si>
  <si>
    <t>Eimmqxvbq</t>
  </si>
  <si>
    <t>Ggtqxw</t>
  </si>
  <si>
    <t>Ofrfag</t>
  </si>
  <si>
    <t>Gor Ycvthnz Yvwswlcty, 55</t>
  </si>
  <si>
    <t>Mobrqm</t>
  </si>
  <si>
    <t>Vyrugtlzv</t>
  </si>
  <si>
    <t>Kcsgvk</t>
  </si>
  <si>
    <t>Nilino</t>
  </si>
  <si>
    <t>Awn Kjlgzcbfjl Gysuki, 03</t>
  </si>
  <si>
    <t>Building year</t>
  </si>
  <si>
    <t>Score</t>
  </si>
  <si>
    <t>← score = 1 de l'an 1000 à 1995</t>
  </si>
  <si>
    <t>,,,</t>
  </si>
  <si>
    <t>↑ ce tableau doit toujours etre trié de - vers + sur la 1e colonne</t>
  </si>
  <si>
    <t>← score = -1 de 1995 à 2010 (non renseigné dans la demande)</t>
  </si>
  <si>
    <t>← on peut utiliser SIERREUR pour cacher les 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</si>
</sst>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2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1"/>
      <color rgb="FF9C65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9"/>
      <color rgb="FF006100"/>
      <name val="Calibri"/>
      <family val="2"/>
      <scheme val="minor"/>
    </font>
    <font>
      <sz val="9"/>
      <color rgb="FF9C0006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9"/>
      <color rgb="FF9C650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i/>
      <sz val="11"/>
      <color theme="1" tint="4.9989318521683403E-2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D60D4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EB9C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</borders>
  <cellStyleXfs count="10">
    <xf numFmtId="0" fontId="0" fillId="0" borderId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6" fillId="7" borderId="0" applyNumberFormat="0" applyBorder="0" applyAlignment="0" applyProtection="0"/>
    <xf numFmtId="0" fontId="14" fillId="0" borderId="0"/>
    <xf numFmtId="44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2" fillId="0" borderId="0"/>
  </cellStyleXfs>
  <cellXfs count="55">
    <xf numFmtId="0" fontId="0" fillId="0" borderId="0" xfId="0"/>
    <xf numFmtId="0" fontId="5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vertical="top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15" fillId="0" borderId="1" xfId="4" applyFont="1" applyBorder="1" applyAlignment="1">
      <alignment horizontal="left" vertical="top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6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1" fillId="6" borderId="1" xfId="4" applyFont="1" applyFill="1" applyBorder="1" applyAlignment="1">
      <alignment horizontal="center" vertical="center"/>
    </xf>
    <xf numFmtId="0" fontId="10" fillId="3" borderId="1" xfId="2" applyFont="1" applyBorder="1" applyAlignment="1">
      <alignment horizontal="center" vertical="center"/>
    </xf>
    <xf numFmtId="1" fontId="17" fillId="7" borderId="1" xfId="3" applyNumberFormat="1" applyFont="1" applyBorder="1" applyAlignment="1">
      <alignment horizontal="center" vertical="center" shrinkToFit="1"/>
    </xf>
    <xf numFmtId="1" fontId="9" fillId="2" borderId="1" xfId="1" applyNumberFormat="1" applyFont="1" applyBorder="1" applyAlignment="1">
      <alignment horizontal="center" vertical="center" shrinkToFit="1"/>
    </xf>
    <xf numFmtId="0" fontId="18" fillId="0" borderId="1" xfId="0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0" fillId="0" borderId="14" xfId="0" applyBorder="1" applyAlignment="1">
      <alignment horizontal="left" vertical="center"/>
    </xf>
    <xf numFmtId="0" fontId="5" fillId="0" borderId="15" xfId="0" applyFont="1" applyBorder="1" applyAlignment="1" applyProtection="1">
      <alignment horizontal="center" vertical="center"/>
      <protection locked="0"/>
    </xf>
    <xf numFmtId="0" fontId="21" fillId="0" borderId="11" xfId="4" applyFont="1" applyBorder="1" applyAlignment="1">
      <alignment horizontal="left" vertical="center"/>
    </xf>
    <xf numFmtId="0" fontId="21" fillId="0" borderId="3" xfId="4" applyFont="1" applyBorder="1" applyAlignment="1">
      <alignment horizontal="left" vertical="center"/>
    </xf>
    <xf numFmtId="0" fontId="21" fillId="0" borderId="7" xfId="4" applyFont="1" applyBorder="1" applyAlignment="1">
      <alignment horizontal="left" vertical="center"/>
    </xf>
    <xf numFmtId="0" fontId="20" fillId="0" borderId="13" xfId="0" applyFont="1" applyBorder="1" applyAlignment="1" applyProtection="1">
      <alignment vertical="center"/>
      <protection locked="0"/>
    </xf>
    <xf numFmtId="1" fontId="11" fillId="6" borderId="10" xfId="2" quotePrefix="1" applyNumberFormat="1" applyFont="1" applyFill="1" applyBorder="1" applyAlignment="1" applyProtection="1">
      <alignment horizontal="center"/>
      <protection locked="0"/>
    </xf>
    <xf numFmtId="1" fontId="7" fillId="7" borderId="2" xfId="3" quotePrefix="1" applyNumberFormat="1" applyFont="1" applyBorder="1" applyAlignment="1" applyProtection="1">
      <alignment horizontal="center"/>
      <protection locked="0"/>
    </xf>
    <xf numFmtId="1" fontId="11" fillId="8" borderId="2" xfId="2" applyNumberFormat="1" applyFont="1" applyFill="1" applyBorder="1" applyAlignment="1">
      <alignment horizontal="center"/>
    </xf>
    <xf numFmtId="1" fontId="7" fillId="9" borderId="6" xfId="1" quotePrefix="1" applyNumberFormat="1" applyFont="1" applyFill="1" applyBorder="1" applyAlignment="1" applyProtection="1">
      <alignment horizontal="center"/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7" fillId="11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 applyProtection="1">
      <alignment horizontal="center" vertical="center" wrapText="1"/>
      <protection locked="0"/>
    </xf>
    <xf numFmtId="1" fontId="0" fillId="12" borderId="1" xfId="0" applyNumberFormat="1" applyFill="1" applyBorder="1" applyAlignment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>
      <alignment horizontal="center" vertical="center"/>
    </xf>
    <xf numFmtId="0" fontId="5" fillId="0" borderId="19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>
      <alignment horizontal="center" vertical="center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>
      <alignment horizontal="center" vertical="center"/>
    </xf>
    <xf numFmtId="0" fontId="5" fillId="0" borderId="1" xfId="0" applyFont="1" applyBorder="1" applyAlignment="1" applyProtection="1">
      <alignment horizontal="left" vertical="center"/>
      <protection locked="0"/>
    </xf>
    <xf numFmtId="0" fontId="18" fillId="0" borderId="1" xfId="0" applyFont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</cellXfs>
  <cellStyles count="10">
    <cellStyle name="Bad" xfId="2" builtinId="27"/>
    <cellStyle name="Comma 2" xfId="6" xr:uid="{00000000-0005-0000-0000-000002000000}"/>
    <cellStyle name="Currency 2" xfId="5" xr:uid="{00000000-0005-0000-0000-000004000000}"/>
    <cellStyle name="Currency 2 2" xfId="8" xr:uid="{00000000-0005-0000-0000-000005000000}"/>
    <cellStyle name="Currency 3" xfId="7" xr:uid="{00000000-0005-0000-0000-000006000000}"/>
    <cellStyle name="Good" xfId="1" builtinId="26"/>
    <cellStyle name="Neutral" xfId="3" builtinId="28"/>
    <cellStyle name="Normal" xfId="0" builtinId="0"/>
    <cellStyle name="Normal 2" xfId="4" xr:uid="{00000000-0005-0000-0000-00000C000000}"/>
    <cellStyle name="Normal 3" xfId="9" xr:uid="{00000000-0005-0000-0000-00000D000000}"/>
  </cellStyles>
  <dxfs count="10">
    <dxf>
      <fill>
        <patternFill>
          <bgColor rgb="FFC00000"/>
        </patternFill>
      </fill>
    </dxf>
    <dxf>
      <fill>
        <patternFill>
          <bgColor theme="5" tint="0.59996337778862885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  <protection locked="0" hidden="0"/>
    </dxf>
    <dxf>
      <border outline="0">
        <top style="hair">
          <color auto="1"/>
        </top>
      </border>
    </dxf>
    <dxf>
      <border outline="0">
        <bottom style="hair">
          <color auto="1"/>
        </bottom>
      </border>
    </dxf>
    <dxf>
      <border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</dxfs>
  <tableStyles count="0" defaultTableStyle="TableStyleMedium2" defaultPivotStyle="PivotStyleLight16"/>
  <colors>
    <mruColors>
      <color rgb="FFCC2C0C"/>
      <color rgb="FFD60D49"/>
      <color rgb="FFFFE285"/>
      <color rgb="FFFFEB9C"/>
      <color rgb="FFFFFF99"/>
      <color rgb="FFF7C3A3"/>
      <color rgb="FFF7C5A3"/>
      <color rgb="FFD4432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B43F1FC-170B-4E22-80E9-C4ACBFDD4C7E}" name="Table1" displayName="Table1" ref="H27:I33" totalsRowShown="0" headerRowBorderDxfId="8" tableBorderDxfId="9" totalsRowBorderDxfId="7">
  <autoFilter ref="H27:I33" xr:uid="{CB43F1FC-170B-4E22-80E9-C4ACBFDD4C7E}"/>
  <sortState xmlns:xlrd2="http://schemas.microsoft.com/office/spreadsheetml/2017/richdata2" ref="H28:I33">
    <sortCondition ref="H27:H33"/>
  </sortState>
  <tableColumns count="2">
    <tableColumn id="1" xr3:uid="{E6399311-30FF-4A67-8A96-0028538F0D1E}" name="Building year" dataDxfId="6"/>
    <tableColumn id="2" xr3:uid="{5EFFB8B8-FF6E-489B-B1B8-86B096C95D01}" name="Score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U124"/>
  <sheetViews>
    <sheetView tabSelected="1" topLeftCell="A3" zoomScale="80" zoomScaleNormal="80" zoomScaleSheetLayoutView="100" workbookViewId="0">
      <selection activeCell="G31" sqref="G31"/>
    </sheetView>
  </sheetViews>
  <sheetFormatPr defaultColWidth="9.140625" defaultRowHeight="15" customHeight="1" x14ac:dyDescent="0.25"/>
  <cols>
    <col min="1" max="1" width="5.42578125" style="1" customWidth="1"/>
    <col min="2" max="2" width="9.140625" style="1" customWidth="1"/>
    <col min="3" max="5" width="15.7109375" style="7" customWidth="1"/>
    <col min="6" max="6" width="15.7109375" style="1" customWidth="1"/>
    <col min="7" max="8" width="15.7109375" style="7" customWidth="1"/>
    <col min="9" max="12" width="14.7109375" style="1" customWidth="1"/>
    <col min="13" max="21" width="9.140625" style="5" customWidth="1"/>
    <col min="22" max="16384" width="9.140625" style="5"/>
  </cols>
  <sheetData>
    <row r="1" spans="1:21" s="24" customFormat="1" ht="31.5" x14ac:dyDescent="0.25">
      <c r="A1" s="42" t="s">
        <v>0</v>
      </c>
      <c r="B1" s="42" t="s">
        <v>7</v>
      </c>
      <c r="C1" s="42" t="s">
        <v>6</v>
      </c>
      <c r="D1" s="42" t="s">
        <v>5</v>
      </c>
      <c r="E1" s="42" t="s">
        <v>22</v>
      </c>
      <c r="F1" s="42" t="s">
        <v>3</v>
      </c>
      <c r="G1" s="42" t="s">
        <v>4</v>
      </c>
      <c r="H1" s="42" t="s">
        <v>20</v>
      </c>
      <c r="I1" s="22" t="s">
        <v>9</v>
      </c>
      <c r="J1" s="22" t="s">
        <v>10</v>
      </c>
      <c r="K1" s="42" t="s">
        <v>2</v>
      </c>
      <c r="L1" s="22" t="s">
        <v>1</v>
      </c>
      <c r="M1" s="23"/>
      <c r="N1" s="23"/>
      <c r="O1" s="23"/>
      <c r="P1" s="23"/>
      <c r="Q1" s="23"/>
      <c r="R1" s="23"/>
      <c r="S1" s="23"/>
      <c r="T1" s="23"/>
      <c r="U1" s="23"/>
    </row>
    <row r="2" spans="1:21" s="20" customFormat="1" ht="36" customHeight="1" x14ac:dyDescent="0.25">
      <c r="A2" s="44">
        <v>1</v>
      </c>
      <c r="B2" s="44"/>
      <c r="C2" s="43" t="s">
        <v>27</v>
      </c>
      <c r="D2" s="43" t="s">
        <v>28</v>
      </c>
      <c r="E2" s="43" t="s">
        <v>29</v>
      </c>
      <c r="F2" s="43" t="s">
        <v>30</v>
      </c>
      <c r="G2" s="43" t="s">
        <v>31</v>
      </c>
      <c r="H2" s="43">
        <v>49369</v>
      </c>
      <c r="K2" s="45">
        <v>2011</v>
      </c>
      <c r="L2" s="20">
        <f>INDEX(Table1[Score],MATCH(K2,Table1[Building year],1))</f>
        <v>2</v>
      </c>
    </row>
    <row r="3" spans="1:21" s="20" customFormat="1" ht="36" customHeight="1" x14ac:dyDescent="0.25">
      <c r="A3" s="4">
        <v>2</v>
      </c>
      <c r="B3" s="4"/>
      <c r="C3" s="43" t="s">
        <v>32</v>
      </c>
      <c r="D3" s="43" t="s">
        <v>33</v>
      </c>
      <c r="E3" s="43" t="s">
        <v>34</v>
      </c>
      <c r="F3" s="43" t="s">
        <v>35</v>
      </c>
      <c r="G3" s="43" t="s">
        <v>36</v>
      </c>
      <c r="H3" s="43">
        <v>35434</v>
      </c>
      <c r="K3" s="45">
        <v>1999</v>
      </c>
      <c r="L3" s="20">
        <f>INDEX(Table1[Score],MATCH(K3,Table1[Building year],1))</f>
        <v>-1</v>
      </c>
    </row>
    <row r="4" spans="1:21" s="20" customFormat="1" ht="36" customHeight="1" x14ac:dyDescent="0.25">
      <c r="A4" s="4">
        <v>3</v>
      </c>
      <c r="B4" s="4"/>
      <c r="C4" s="43" t="s">
        <v>37</v>
      </c>
      <c r="D4" s="43" t="s">
        <v>38</v>
      </c>
      <c r="E4" s="43" t="s">
        <v>39</v>
      </c>
      <c r="F4" s="43" t="s">
        <v>40</v>
      </c>
      <c r="G4" s="43" t="s">
        <v>41</v>
      </c>
      <c r="H4" s="43">
        <v>39061</v>
      </c>
      <c r="K4" s="45">
        <v>1985</v>
      </c>
      <c r="L4" s="20">
        <f>INDEX(Table1[Score],MATCH(K4,Table1[Building year],1))</f>
        <v>1</v>
      </c>
    </row>
    <row r="5" spans="1:21" s="20" customFormat="1" ht="36" customHeight="1" x14ac:dyDescent="0.25">
      <c r="A5" s="4">
        <v>4</v>
      </c>
      <c r="B5" s="4"/>
      <c r="C5" s="43" t="s">
        <v>42</v>
      </c>
      <c r="D5" s="43" t="s">
        <v>43</v>
      </c>
      <c r="E5" s="43" t="s">
        <v>44</v>
      </c>
      <c r="F5" s="43" t="s">
        <v>45</v>
      </c>
      <c r="G5" s="43" t="s">
        <v>46</v>
      </c>
      <c r="H5" s="43">
        <v>10197</v>
      </c>
      <c r="K5" s="45">
        <v>2002</v>
      </c>
      <c r="L5" s="20">
        <f>INDEX(Table1[Score],MATCH(K5,Table1[Building year],1))</f>
        <v>-1</v>
      </c>
    </row>
    <row r="6" spans="1:21" s="20" customFormat="1" ht="36" customHeight="1" x14ac:dyDescent="0.25">
      <c r="A6" s="2">
        <v>5</v>
      </c>
      <c r="B6" s="2"/>
      <c r="C6" s="43" t="s">
        <v>47</v>
      </c>
      <c r="D6" s="43" t="s">
        <v>48</v>
      </c>
      <c r="E6" s="43" t="s">
        <v>49</v>
      </c>
      <c r="F6" s="43" t="s">
        <v>50</v>
      </c>
      <c r="G6" s="43" t="s">
        <v>51</v>
      </c>
      <c r="H6" s="43">
        <v>67762</v>
      </c>
      <c r="K6" s="45">
        <v>2004</v>
      </c>
      <c r="L6" s="20">
        <f>INDEX(Table1[Score],MATCH(K6,Table1[Building year],1))</f>
        <v>-1</v>
      </c>
    </row>
    <row r="7" spans="1:21" s="20" customFormat="1" ht="36" customHeight="1" x14ac:dyDescent="0.25">
      <c r="A7" s="2">
        <v>6</v>
      </c>
      <c r="B7" s="2"/>
      <c r="C7" s="43" t="s">
        <v>52</v>
      </c>
      <c r="D7" s="43" t="s">
        <v>53</v>
      </c>
      <c r="E7" s="43" t="s">
        <v>54</v>
      </c>
      <c r="F7" s="43" t="s">
        <v>55</v>
      </c>
      <c r="G7" s="43" t="s">
        <v>56</v>
      </c>
      <c r="H7" s="43">
        <v>34394</v>
      </c>
      <c r="K7" s="45">
        <v>2005</v>
      </c>
      <c r="L7" s="20">
        <f>INDEX(Table1[Score],MATCH(K7,Table1[Building year],1))</f>
        <v>-1</v>
      </c>
    </row>
    <row r="8" spans="1:21" s="20" customFormat="1" ht="36" customHeight="1" x14ac:dyDescent="0.25">
      <c r="A8" s="2">
        <v>7</v>
      </c>
      <c r="B8" s="2"/>
      <c r="C8" s="43" t="s">
        <v>57</v>
      </c>
      <c r="D8" s="43" t="s">
        <v>58</v>
      </c>
      <c r="E8" s="43" t="s">
        <v>59</v>
      </c>
      <c r="F8" s="43" t="s">
        <v>60</v>
      </c>
      <c r="G8" s="43" t="s">
        <v>61</v>
      </c>
      <c r="H8" s="43">
        <v>18229</v>
      </c>
      <c r="K8" s="45">
        <v>2005</v>
      </c>
      <c r="L8" s="20">
        <f>INDEX(Table1[Score],MATCH(K8,Table1[Building year],1))</f>
        <v>-1</v>
      </c>
    </row>
    <row r="9" spans="1:21" s="20" customFormat="1" ht="36" customHeight="1" x14ac:dyDescent="0.25">
      <c r="A9" s="2">
        <v>8</v>
      </c>
      <c r="B9" s="2"/>
      <c r="C9" s="43" t="s">
        <v>62</v>
      </c>
      <c r="D9" s="43" t="s">
        <v>63</v>
      </c>
      <c r="E9" s="43" t="s">
        <v>64</v>
      </c>
      <c r="F9" s="43" t="s">
        <v>65</v>
      </c>
      <c r="G9" s="43" t="s">
        <v>66</v>
      </c>
      <c r="H9" s="43">
        <v>93715</v>
      </c>
      <c r="K9" s="45">
        <v>2007</v>
      </c>
      <c r="L9" s="20">
        <f>INDEX(Table1[Score],MATCH(K9,Table1[Building year],1))</f>
        <v>-1</v>
      </c>
    </row>
    <row r="10" spans="1:21" s="20" customFormat="1" ht="36" customHeight="1" x14ac:dyDescent="0.25">
      <c r="A10" s="2">
        <v>9</v>
      </c>
      <c r="B10" s="2"/>
      <c r="C10" s="43" t="s">
        <v>27</v>
      </c>
      <c r="D10" s="43" t="s">
        <v>28</v>
      </c>
      <c r="E10" s="43" t="s">
        <v>29</v>
      </c>
      <c r="F10" s="43" t="s">
        <v>30</v>
      </c>
      <c r="G10" s="43" t="s">
        <v>31</v>
      </c>
      <c r="H10" s="43">
        <v>49369</v>
      </c>
      <c r="K10" s="45">
        <v>1960</v>
      </c>
      <c r="L10" s="20">
        <f>INDEX(Table1[Score],MATCH(K10,Table1[Building year],1))</f>
        <v>1</v>
      </c>
    </row>
    <row r="11" spans="1:21" s="20" customFormat="1" ht="36" customHeight="1" x14ac:dyDescent="0.25">
      <c r="A11" s="2">
        <v>10</v>
      </c>
      <c r="B11" s="2"/>
      <c r="C11" s="43" t="s">
        <v>32</v>
      </c>
      <c r="D11" s="43" t="s">
        <v>33</v>
      </c>
      <c r="E11" s="43" t="s">
        <v>34</v>
      </c>
      <c r="F11" s="43" t="s">
        <v>35</v>
      </c>
      <c r="G11" s="43" t="s">
        <v>36</v>
      </c>
      <c r="H11" s="43">
        <v>35434</v>
      </c>
      <c r="K11" s="45">
        <v>2008</v>
      </c>
      <c r="L11" s="20">
        <f>INDEX(Table1[Score],MATCH(K11,Table1[Building year],1))</f>
        <v>-1</v>
      </c>
    </row>
    <row r="12" spans="1:21" s="20" customFormat="1" ht="36" customHeight="1" x14ac:dyDescent="0.25">
      <c r="A12" s="2">
        <v>11</v>
      </c>
      <c r="B12" s="2"/>
      <c r="C12" s="43" t="s">
        <v>37</v>
      </c>
      <c r="D12" s="43" t="s">
        <v>38</v>
      </c>
      <c r="E12" s="43" t="s">
        <v>39</v>
      </c>
      <c r="F12" s="43" t="s">
        <v>40</v>
      </c>
      <c r="G12" s="43" t="s">
        <v>41</v>
      </c>
      <c r="H12" s="43">
        <v>39061</v>
      </c>
      <c r="K12" s="45">
        <v>1970</v>
      </c>
      <c r="L12" s="20">
        <f>INDEX(Table1[Score],MATCH(K12,Table1[Building year],1))</f>
        <v>1</v>
      </c>
    </row>
    <row r="13" spans="1:21" s="20" customFormat="1" ht="36" customHeight="1" x14ac:dyDescent="0.25">
      <c r="A13" s="2">
        <v>12</v>
      </c>
      <c r="B13" s="2"/>
      <c r="C13" s="43" t="s">
        <v>42</v>
      </c>
      <c r="D13" s="43" t="s">
        <v>43</v>
      </c>
      <c r="E13" s="43" t="s">
        <v>44</v>
      </c>
      <c r="F13" s="43" t="s">
        <v>45</v>
      </c>
      <c r="G13" s="43" t="s">
        <v>46</v>
      </c>
      <c r="H13" s="43">
        <v>10197</v>
      </c>
      <c r="K13" s="45" t="s">
        <v>21</v>
      </c>
      <c r="L13" s="20" t="e">
        <f>INDEX(Table1[Score],MATCH(K13,Table1[Building year],1))</f>
        <v>#N/A</v>
      </c>
      <c r="M13" s="53" t="s">
        <v>73</v>
      </c>
    </row>
    <row r="14" spans="1:21" s="20" customFormat="1" ht="36" customHeight="1" x14ac:dyDescent="0.25">
      <c r="A14" s="2">
        <v>13</v>
      </c>
      <c r="B14" s="2"/>
      <c r="C14" s="43" t="s">
        <v>47</v>
      </c>
      <c r="D14" s="43" t="s">
        <v>48</v>
      </c>
      <c r="E14" s="43" t="s">
        <v>49</v>
      </c>
      <c r="F14" s="43" t="s">
        <v>50</v>
      </c>
      <c r="G14" s="43" t="s">
        <v>51</v>
      </c>
      <c r="H14" s="43">
        <v>67762</v>
      </c>
      <c r="K14" s="45" t="s">
        <v>21</v>
      </c>
      <c r="L14" s="20" t="e">
        <f>INDEX(Table1[Score],MATCH(K14,Table1[Building year],1))</f>
        <v>#N/A</v>
      </c>
      <c r="M14" s="54" t="str">
        <f>IFERROR(INDEX(Table1[Score],MATCH(K14,Table1[Building year],1)),"comme ici")</f>
        <v>comme ici</v>
      </c>
    </row>
    <row r="15" spans="1:21" s="20" customFormat="1" ht="36" customHeight="1" x14ac:dyDescent="0.25">
      <c r="A15" s="2">
        <v>14</v>
      </c>
      <c r="B15" s="2"/>
      <c r="C15" s="43" t="s">
        <v>52</v>
      </c>
      <c r="D15" s="43" t="s">
        <v>53</v>
      </c>
      <c r="E15" s="43" t="s">
        <v>54</v>
      </c>
      <c r="F15" s="43" t="s">
        <v>55</v>
      </c>
      <c r="G15" s="43" t="s">
        <v>56</v>
      </c>
      <c r="H15" s="43">
        <v>34394</v>
      </c>
      <c r="K15" s="45" t="s">
        <v>21</v>
      </c>
      <c r="L15" s="20" t="e">
        <f>INDEX(Table1[Score],MATCH(K15,Table1[Building year],1))</f>
        <v>#N/A</v>
      </c>
    </row>
    <row r="16" spans="1:21" s="20" customFormat="1" ht="36" customHeight="1" x14ac:dyDescent="0.25">
      <c r="A16" s="2">
        <v>15</v>
      </c>
      <c r="B16" s="2"/>
      <c r="C16" s="43" t="s">
        <v>57</v>
      </c>
      <c r="D16" s="43" t="s">
        <v>58</v>
      </c>
      <c r="E16" s="43" t="s">
        <v>59</v>
      </c>
      <c r="F16" s="43" t="s">
        <v>60</v>
      </c>
      <c r="G16" s="43" t="s">
        <v>61</v>
      </c>
      <c r="H16" s="43">
        <v>18229</v>
      </c>
      <c r="K16" s="45" t="s">
        <v>21</v>
      </c>
      <c r="L16" s="20" t="e">
        <f>INDEX(Table1[Score],MATCH(K16,Table1[Building year],1))</f>
        <v>#N/A</v>
      </c>
    </row>
    <row r="17" spans="1:12" s="20" customFormat="1" ht="36" customHeight="1" x14ac:dyDescent="0.25">
      <c r="A17" s="2">
        <v>16</v>
      </c>
      <c r="B17" s="2"/>
      <c r="C17" s="43" t="s">
        <v>62</v>
      </c>
      <c r="D17" s="43" t="s">
        <v>63</v>
      </c>
      <c r="E17" s="43" t="s">
        <v>64</v>
      </c>
      <c r="F17" s="43" t="s">
        <v>65</v>
      </c>
      <c r="G17" s="43" t="s">
        <v>66</v>
      </c>
      <c r="H17" s="43">
        <v>93715</v>
      </c>
      <c r="K17" s="45" t="s">
        <v>21</v>
      </c>
      <c r="L17" s="20" t="e">
        <f>INDEX(Table1[Score],MATCH(K17,Table1[Building year],1))</f>
        <v>#N/A</v>
      </c>
    </row>
    <row r="18" spans="1:12" s="11" customFormat="1" ht="15" customHeight="1" x14ac:dyDescent="0.25">
      <c r="B18" s="3"/>
      <c r="G18" s="9"/>
      <c r="H18" s="9"/>
      <c r="I18" s="8"/>
      <c r="J18" s="8"/>
      <c r="K18" s="8"/>
      <c r="L18" s="8"/>
    </row>
    <row r="19" spans="1:12" s="11" customFormat="1" ht="15" customHeight="1" x14ac:dyDescent="0.25">
      <c r="B19" s="9"/>
      <c r="C19" s="9"/>
      <c r="G19" s="9"/>
      <c r="H19" s="9"/>
      <c r="I19" s="8"/>
      <c r="J19" s="8"/>
      <c r="K19" s="8"/>
      <c r="L19" s="8"/>
    </row>
    <row r="20" spans="1:12" s="11" customFormat="1" ht="15" customHeight="1" thickBot="1" x14ac:dyDescent="0.3">
      <c r="B20" s="9"/>
      <c r="C20" s="9"/>
      <c r="G20" s="12"/>
      <c r="H20" s="12"/>
      <c r="I20" s="8"/>
      <c r="J20" s="8"/>
      <c r="K20" s="8"/>
      <c r="L20" s="8"/>
    </row>
    <row r="21" spans="1:12" s="11" customFormat="1" ht="15" customHeight="1" thickBot="1" x14ac:dyDescent="0.3">
      <c r="B21" s="9"/>
      <c r="C21" s="9"/>
      <c r="G21" s="9"/>
      <c r="H21" s="9"/>
      <c r="I21" s="37" t="s">
        <v>8</v>
      </c>
      <c r="J21" s="32"/>
      <c r="K21" s="29"/>
      <c r="L21" s="33"/>
    </row>
    <row r="22" spans="1:12" s="11" customFormat="1" ht="15" customHeight="1" x14ac:dyDescent="0.2">
      <c r="B22" s="9"/>
      <c r="C22" s="9"/>
      <c r="G22" s="9"/>
      <c r="H22" s="9"/>
      <c r="I22" s="38">
        <v>1</v>
      </c>
      <c r="J22" s="34" t="s">
        <v>26</v>
      </c>
      <c r="K22" s="30"/>
      <c r="L22" s="31"/>
    </row>
    <row r="23" spans="1:12" ht="15" customHeight="1" x14ac:dyDescent="0.2">
      <c r="B23" s="9"/>
      <c r="C23" s="9"/>
      <c r="G23" s="4"/>
      <c r="H23" s="4"/>
      <c r="I23" s="40">
        <v>2</v>
      </c>
      <c r="J23" s="35" t="s">
        <v>25</v>
      </c>
      <c r="K23" s="25"/>
      <c r="L23" s="26"/>
    </row>
    <row r="24" spans="1:12" ht="15" customHeight="1" x14ac:dyDescent="0.2">
      <c r="G24" s="4"/>
      <c r="H24" s="4"/>
      <c r="I24" s="39">
        <v>3</v>
      </c>
      <c r="J24" s="35" t="s">
        <v>24</v>
      </c>
      <c r="K24" s="25"/>
      <c r="L24" s="26"/>
    </row>
    <row r="25" spans="1:12" ht="13.5" customHeight="1" thickBot="1" x14ac:dyDescent="0.25">
      <c r="B25" s="3"/>
      <c r="C25" s="1"/>
      <c r="G25" s="4"/>
      <c r="H25" s="4"/>
      <c r="I25" s="41">
        <v>4</v>
      </c>
      <c r="J25" s="36" t="s">
        <v>23</v>
      </c>
      <c r="K25" s="27"/>
      <c r="L25" s="28"/>
    </row>
    <row r="26" spans="1:12" ht="15" customHeight="1" x14ac:dyDescent="0.25">
      <c r="B26" s="15"/>
      <c r="C26" s="15"/>
      <c r="I26" s="13"/>
      <c r="J26" s="6"/>
      <c r="K26" s="13"/>
      <c r="L26" s="5"/>
    </row>
    <row r="27" spans="1:12" ht="15" customHeight="1" x14ac:dyDescent="0.25">
      <c r="B27" s="15"/>
      <c r="C27" s="15"/>
      <c r="H27" s="48" t="s">
        <v>67</v>
      </c>
      <c r="I27" s="49" t="s">
        <v>68</v>
      </c>
      <c r="J27" s="6"/>
      <c r="K27" s="13"/>
      <c r="L27" s="5"/>
    </row>
    <row r="28" spans="1:12" ht="15" customHeight="1" x14ac:dyDescent="0.25">
      <c r="B28" s="15"/>
      <c r="C28" s="15"/>
      <c r="H28" s="48">
        <v>1000</v>
      </c>
      <c r="I28" s="49">
        <v>1</v>
      </c>
      <c r="J28" s="6" t="s">
        <v>69</v>
      </c>
      <c r="K28" s="14"/>
      <c r="L28" s="5"/>
    </row>
    <row r="29" spans="1:12" ht="15" customHeight="1" x14ac:dyDescent="0.25">
      <c r="B29" s="15"/>
      <c r="C29" s="15"/>
      <c r="H29" s="46">
        <v>1995</v>
      </c>
      <c r="I29" s="47">
        <v>-1</v>
      </c>
      <c r="J29" s="6" t="s">
        <v>72</v>
      </c>
      <c r="L29" s="8"/>
    </row>
    <row r="30" spans="1:12" ht="15" customHeight="1" x14ac:dyDescent="0.25">
      <c r="B30" s="15"/>
      <c r="C30" s="15"/>
      <c r="D30" s="3"/>
      <c r="E30" s="3"/>
      <c r="F30" s="10"/>
      <c r="H30" s="46">
        <v>2010</v>
      </c>
      <c r="I30" s="47">
        <v>2</v>
      </c>
      <c r="J30" s="6" t="s">
        <v>70</v>
      </c>
      <c r="K30" s="5"/>
      <c r="L30" s="8"/>
    </row>
    <row r="31" spans="1:12" ht="15" customHeight="1" x14ac:dyDescent="0.25">
      <c r="B31" s="15"/>
      <c r="C31" s="15"/>
      <c r="D31" s="9"/>
      <c r="E31" s="9"/>
      <c r="F31" s="8"/>
      <c r="H31" s="46">
        <v>2015</v>
      </c>
      <c r="I31" s="47">
        <v>3</v>
      </c>
      <c r="J31" s="6"/>
      <c r="K31" s="13"/>
      <c r="L31" s="14"/>
    </row>
    <row r="32" spans="1:12" ht="15" customHeight="1" x14ac:dyDescent="0.25">
      <c r="B32" s="15"/>
      <c r="C32" s="15"/>
      <c r="D32" s="9"/>
      <c r="E32" s="9"/>
      <c r="F32" s="8"/>
      <c r="H32" s="46">
        <v>2020</v>
      </c>
      <c r="I32" s="47">
        <v>4</v>
      </c>
      <c r="J32" s="6"/>
      <c r="K32" s="13"/>
      <c r="L32" s="14"/>
    </row>
    <row r="33" spans="2:12" ht="15" customHeight="1" x14ac:dyDescent="0.25">
      <c r="B33" s="15"/>
      <c r="C33" s="15"/>
      <c r="D33" s="9"/>
      <c r="E33" s="9"/>
      <c r="F33" s="8"/>
      <c r="H33" s="50">
        <v>2024</v>
      </c>
      <c r="I33" s="51">
        <v>-1</v>
      </c>
      <c r="J33" s="6"/>
      <c r="K33" s="14"/>
      <c r="L33" s="14"/>
    </row>
    <row r="34" spans="2:12" ht="15" customHeight="1" x14ac:dyDescent="0.25">
      <c r="B34" s="15"/>
      <c r="C34" s="15"/>
      <c r="D34" s="3"/>
      <c r="E34" s="3"/>
      <c r="F34" s="2"/>
      <c r="I34" s="13"/>
      <c r="J34" s="6"/>
      <c r="K34" s="14"/>
      <c r="L34" s="14"/>
    </row>
    <row r="35" spans="2:12" ht="15" customHeight="1" x14ac:dyDescent="0.25">
      <c r="B35" s="15"/>
      <c r="C35" s="15"/>
      <c r="D35" s="5"/>
      <c r="E35" s="5"/>
      <c r="F35" s="2"/>
      <c r="H35" s="52" t="s">
        <v>71</v>
      </c>
      <c r="I35" s="13"/>
      <c r="J35" s="6"/>
    </row>
    <row r="36" spans="2:12" ht="15" customHeight="1" x14ac:dyDescent="0.25">
      <c r="B36" s="15"/>
      <c r="C36" s="15"/>
      <c r="D36" s="4"/>
      <c r="E36" s="4"/>
      <c r="F36" s="2"/>
      <c r="I36" s="13"/>
      <c r="J36" s="6"/>
      <c r="K36" s="5"/>
    </row>
    <row r="37" spans="2:12" ht="15" customHeight="1" x14ac:dyDescent="0.25">
      <c r="B37" s="15"/>
      <c r="C37" s="15"/>
      <c r="I37" s="13"/>
      <c r="J37" s="6"/>
      <c r="K37" s="5"/>
    </row>
    <row r="38" spans="2:12" ht="15" customHeight="1" x14ac:dyDescent="0.25">
      <c r="B38" s="15"/>
      <c r="C38" s="15"/>
      <c r="I38" s="13"/>
      <c r="J38" s="6"/>
      <c r="K38" s="5"/>
    </row>
    <row r="39" spans="2:12" ht="15" customHeight="1" x14ac:dyDescent="0.25">
      <c r="I39" s="13"/>
      <c r="J39" s="6"/>
    </row>
    <row r="40" spans="2:12" ht="15" customHeight="1" x14ac:dyDescent="0.25">
      <c r="I40" s="13"/>
      <c r="J40" s="6"/>
    </row>
    <row r="41" spans="2:12" ht="15" customHeight="1" x14ac:dyDescent="0.25">
      <c r="I41" s="13"/>
      <c r="J41" s="6"/>
    </row>
    <row r="42" spans="2:12" ht="15" customHeight="1" x14ac:dyDescent="0.25">
      <c r="I42" s="13"/>
      <c r="J42" s="6"/>
      <c r="K42" s="5"/>
    </row>
    <row r="43" spans="2:12" ht="15" customHeight="1" x14ac:dyDescent="0.25">
      <c r="I43" s="13"/>
      <c r="J43" s="6"/>
      <c r="K43" s="5"/>
    </row>
    <row r="44" spans="2:12" ht="15" customHeight="1" x14ac:dyDescent="0.25">
      <c r="I44" s="13"/>
      <c r="J44" s="6"/>
      <c r="K44" s="5"/>
    </row>
    <row r="45" spans="2:12" ht="15" customHeight="1" x14ac:dyDescent="0.25">
      <c r="I45" s="13"/>
      <c r="J45" s="6"/>
      <c r="K45" s="5"/>
    </row>
    <row r="46" spans="2:12" ht="15" customHeight="1" x14ac:dyDescent="0.25">
      <c r="B46" s="6"/>
      <c r="I46" s="13"/>
      <c r="J46" s="6"/>
    </row>
    <row r="47" spans="2:12" ht="15" customHeight="1" x14ac:dyDescent="0.25">
      <c r="B47" s="6"/>
      <c r="I47" s="13"/>
      <c r="J47" s="6"/>
    </row>
    <row r="48" spans="2:12" ht="15" customHeight="1" x14ac:dyDescent="0.25">
      <c r="B48" s="6"/>
      <c r="I48" s="13"/>
      <c r="J48" s="6"/>
    </row>
    <row r="49" spans="2:10" ht="15" customHeight="1" x14ac:dyDescent="0.25">
      <c r="B49" s="6"/>
      <c r="I49" s="13"/>
      <c r="J49" s="6"/>
    </row>
    <row r="50" spans="2:10" ht="15" customHeight="1" x14ac:dyDescent="0.25">
      <c r="B50" s="6"/>
      <c r="I50" s="13"/>
      <c r="J50" s="6"/>
    </row>
    <row r="51" spans="2:10" ht="15" customHeight="1" x14ac:dyDescent="0.25">
      <c r="B51" s="6"/>
      <c r="I51" s="13"/>
      <c r="J51" s="6"/>
    </row>
    <row r="52" spans="2:10" ht="15" customHeight="1" x14ac:dyDescent="0.25">
      <c r="B52" s="6"/>
      <c r="I52" s="13"/>
      <c r="J52" s="6"/>
    </row>
    <row r="53" spans="2:10" ht="15" customHeight="1" x14ac:dyDescent="0.25">
      <c r="I53" s="13"/>
      <c r="J53" s="6"/>
    </row>
    <row r="54" spans="2:10" ht="15" customHeight="1" x14ac:dyDescent="0.25">
      <c r="I54" s="13"/>
      <c r="J54" s="6"/>
    </row>
    <row r="55" spans="2:10" ht="15" customHeight="1" x14ac:dyDescent="0.25">
      <c r="I55" s="13"/>
      <c r="J55" s="6"/>
    </row>
    <row r="56" spans="2:10" ht="15" customHeight="1" x14ac:dyDescent="0.25">
      <c r="I56" s="13"/>
      <c r="J56" s="6"/>
    </row>
    <row r="57" spans="2:10" ht="15" customHeight="1" x14ac:dyDescent="0.25">
      <c r="I57" s="13"/>
      <c r="J57" s="6"/>
    </row>
    <row r="58" spans="2:10" ht="15" customHeight="1" x14ac:dyDescent="0.25">
      <c r="I58" s="13"/>
    </row>
    <row r="59" spans="2:10" ht="15" customHeight="1" x14ac:dyDescent="0.25">
      <c r="I59" s="3"/>
    </row>
    <row r="60" spans="2:10" ht="15" customHeight="1" x14ac:dyDescent="0.25">
      <c r="I60" s="3"/>
    </row>
    <row r="61" spans="2:10" ht="15" customHeight="1" x14ac:dyDescent="0.25">
      <c r="I61" s="3"/>
    </row>
    <row r="62" spans="2:10" ht="15" customHeight="1" x14ac:dyDescent="0.25">
      <c r="I62" s="3"/>
    </row>
    <row r="63" spans="2:10" ht="15" customHeight="1" x14ac:dyDescent="0.25">
      <c r="I63" s="3"/>
    </row>
    <row r="64" spans="2:10" ht="15" customHeight="1" x14ac:dyDescent="0.25">
      <c r="I64" s="3"/>
    </row>
    <row r="65" spans="9:9" ht="15" customHeight="1" x14ac:dyDescent="0.25">
      <c r="I65" s="3"/>
    </row>
    <row r="66" spans="9:9" ht="15" customHeight="1" x14ac:dyDescent="0.25">
      <c r="I66" s="3"/>
    </row>
    <row r="67" spans="9:9" ht="15" customHeight="1" x14ac:dyDescent="0.25">
      <c r="I67" s="3"/>
    </row>
    <row r="68" spans="9:9" ht="15" customHeight="1" x14ac:dyDescent="0.25">
      <c r="I68" s="3"/>
    </row>
    <row r="69" spans="9:9" ht="15" customHeight="1" x14ac:dyDescent="0.25">
      <c r="I69" s="3"/>
    </row>
    <row r="70" spans="9:9" ht="15" customHeight="1" x14ac:dyDescent="0.25">
      <c r="I70" s="3"/>
    </row>
    <row r="71" spans="9:9" ht="15" customHeight="1" x14ac:dyDescent="0.25">
      <c r="I71" s="3"/>
    </row>
    <row r="72" spans="9:9" ht="15" customHeight="1" x14ac:dyDescent="0.25">
      <c r="I72" s="3"/>
    </row>
    <row r="73" spans="9:9" ht="15" customHeight="1" x14ac:dyDescent="0.25">
      <c r="I73" s="3"/>
    </row>
    <row r="74" spans="9:9" ht="15" customHeight="1" x14ac:dyDescent="0.25">
      <c r="I74" s="3"/>
    </row>
    <row r="75" spans="9:9" ht="15" customHeight="1" x14ac:dyDescent="0.25">
      <c r="I75" s="3"/>
    </row>
    <row r="76" spans="9:9" ht="15" customHeight="1" x14ac:dyDescent="0.25">
      <c r="I76" s="3"/>
    </row>
    <row r="77" spans="9:9" ht="15" customHeight="1" x14ac:dyDescent="0.25">
      <c r="I77" s="3"/>
    </row>
    <row r="78" spans="9:9" ht="15" customHeight="1" x14ac:dyDescent="0.25">
      <c r="I78" s="3"/>
    </row>
    <row r="79" spans="9:9" ht="15" customHeight="1" x14ac:dyDescent="0.25">
      <c r="I79" s="3"/>
    </row>
    <row r="93" spans="1:1" ht="15" customHeight="1" x14ac:dyDescent="0.25">
      <c r="A93" s="3"/>
    </row>
    <row r="119" spans="2:8" ht="15" customHeight="1" x14ac:dyDescent="0.25">
      <c r="B119" s="3" t="s">
        <v>11</v>
      </c>
    </row>
    <row r="120" spans="2:8" ht="15" customHeight="1" x14ac:dyDescent="0.25">
      <c r="B120" s="16">
        <v>1</v>
      </c>
      <c r="C120" s="21" t="s">
        <v>19</v>
      </c>
      <c r="G120" s="21" t="s">
        <v>14</v>
      </c>
    </row>
    <row r="121" spans="2:8" ht="15" customHeight="1" x14ac:dyDescent="0.25">
      <c r="B121" s="17">
        <v>2</v>
      </c>
      <c r="C121" s="21" t="s">
        <v>18</v>
      </c>
      <c r="G121" s="21" t="s">
        <v>12</v>
      </c>
      <c r="H121" s="21"/>
    </row>
    <row r="122" spans="2:8" ht="15" customHeight="1" x14ac:dyDescent="0.25">
      <c r="B122" s="18">
        <v>3</v>
      </c>
      <c r="C122" s="21" t="s">
        <v>17</v>
      </c>
      <c r="G122" s="21" t="s">
        <v>15</v>
      </c>
      <c r="H122" s="21"/>
    </row>
    <row r="123" spans="2:8" ht="15" customHeight="1" x14ac:dyDescent="0.25">
      <c r="B123" s="19">
        <v>4</v>
      </c>
      <c r="C123" s="21" t="s">
        <v>16</v>
      </c>
      <c r="G123" s="21" t="s">
        <v>13</v>
      </c>
      <c r="H123" s="21"/>
    </row>
    <row r="124" spans="2:8" ht="15" customHeight="1" x14ac:dyDescent="0.25">
      <c r="H124" s="21"/>
    </row>
  </sheetData>
  <dataConsolidate link="1"/>
  <conditionalFormatting sqref="I2:J17 L2:L17">
    <cfRule type="cellIs" dxfId="4" priority="78" operator="equal">
      <formula>3</formula>
    </cfRule>
    <cfRule type="cellIs" dxfId="3" priority="79" operator="equal">
      <formula>4</formula>
    </cfRule>
    <cfRule type="cellIs" dxfId="2" priority="83" operator="equal">
      <formula>5</formula>
    </cfRule>
    <cfRule type="cellIs" dxfId="1" priority="84" operator="equal">
      <formula>2</formula>
    </cfRule>
    <cfRule type="cellIs" dxfId="0" priority="85" operator="equal">
      <formula>1</formula>
    </cfRule>
  </conditionalFormatting>
  <dataValidations count="1">
    <dataValidation type="list" allowBlank="1" showInputMessage="1" showErrorMessage="1" sqref="I2:J17" xr:uid="{00000000-0002-0000-0000-000005000000}">
      <formula1>#REF!</formula1>
    </dataValidation>
  </dataValidations>
  <pageMargins left="0.70866141732283472" right="0.70866141732283472" top="0.74803149606299213" bottom="0.74803149606299213" header="0.31496062992125984" footer="0.31496062992125984"/>
  <pageSetup paperSize="8" fitToWidth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TEST</vt:lpstr>
      <vt:lpstr>TEST!Print_Area</vt:lpstr>
      <vt:lpstr>TEST!Print_Titles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2025-05-31T08:53:52Z</dcterms:created>
  <dcterms:modified xsi:type="dcterms:W3CDTF">2025-06-03T07:33:35Z</dcterms:modified>
  <cp:category/>
  <cp:contentStatus/>
</cp:coreProperties>
</file>