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filterPrivacy="1" defaultThemeVersion="202300"/>
  <xr:revisionPtr revIDLastSave="0" documentId="13_ncr:1_{86E5F88F-6F83-4C69-AB27-20CDEC88FE3B}" xr6:coauthVersionLast="47" xr6:coauthVersionMax="47" xr10:uidLastSave="{00000000-0000-0000-0000-000000000000}"/>
  <bookViews>
    <workbookView xWindow="6705" yWindow="435" windowWidth="16725" windowHeight="14325" xr2:uid="{454C236D-E609-4B5D-9116-7E91BEAF8941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  <c r="E6" i="1" a="1"/>
  <c r="E6" i="1" s="1"/>
  <c r="F6" i="1" a="1"/>
  <c r="F6" i="1" s="1"/>
  <c r="G6" i="1" a="1"/>
  <c r="G6" i="1" s="1"/>
  <c r="C6" i="1" a="1"/>
  <c r="C6" i="1" s="1"/>
  <c r="C3" i="1" a="1"/>
  <c r="C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<sst xmlns="http://schemas.openxmlformats.org/spreadsheetml/2006/main" count="4" uniqueCount="4">
  <si>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signe</t>
  </si>
  <si>
    <t>Seuil</t>
  </si>
  <si>
    <t>≤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</si>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</sst>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4B47D3-0800-4B45-AA4F-CFA811A11109}">
  <dimension ref="A3:G6"/>
  <sheetViews>
    <sheetView tabSelected="1" workbookViewId="0">
      <selection activeCell="C6" sqref="C6"/>
    </sheetView>
  </sheetViews>
  <sheetFormatPr defaultRowHeight="15.75" x14ac:dyDescent="0.25"/>
  <cols>
    <col min="2" max="2" width="10" customWidth="1"/>
  </cols>
  <sheetData>
    <row r="3" spans="1:7" x14ac:dyDescent="0.25">
      <c r="A3" t="s">
        <v>0</v>
      </c>
      <c r="B3" t="s">
        <v>1</v>
      </c>
      <c r="C3" cm="1">
        <f t="array" ref="C3:G3">_xlfn.TOROW(_xlfn.SEQUENCE(5))</f>
        <v>1</v>
      </c>
      <c r="D3">
        <v>2</v>
      </c>
      <c r="E3">
        <v>3</v>
      </c>
      <c r="F3">
        <v>4</v>
      </c>
      <c r="G3">
        <v>5</v>
      </c>
    </row>
    <row r="4" spans="1:7" x14ac:dyDescent="0.25">
      <c r="A4" t="s">
        <v>2</v>
      </c>
      <c r="B4">
        <v>1000</v>
      </c>
      <c r="C4">
        <v>900</v>
      </c>
      <c r="D4">
        <v>800</v>
      </c>
      <c r="E4">
        <v>1000</v>
      </c>
      <c r="F4">
        <v>1200</v>
      </c>
      <c r="G4">
        <v>1100</v>
      </c>
    </row>
    <row r="6" spans="1:7" x14ac:dyDescent="0.25">
      <c r="B6" t="s">
        <v>3</v>
      </c>
      <c r="C6" t="str" cm="1">
        <f t="array" ref="C6">IF(_xlfn.SWITCH($A$4,"≤",C4&lt;=$B$4,"≥",C4&gt;=$B$4,"&lt;",C4&lt;$B$4,"&gt;",C4&gt;B4),"OUI","NON")</f>
        <v>OUI</v>
      </c>
      <c r="D6" t="str" cm="1">
        <f t="array" ref="D6">IF(_xlfn.SWITCH($A$4,"≤",D4&lt;=$B$4,"≥",D4&gt;=$B$4,"&lt;",D4&lt;$B$4,"&gt;",D4&gt;C4),"OUI","NON")</f>
        <v>OUI</v>
      </c>
      <c r="E6" t="str" cm="1">
        <f t="array" ref="E6">IF(_xlfn.SWITCH($A$4,"≤",E4&lt;=$B$4,"≥",E4&gt;=$B$4,"&lt;",E4&lt;$B$4,"&gt;",E4&gt;D4),"OUI","NON")</f>
        <v>OUI</v>
      </c>
      <c r="F6" t="str" cm="1">
        <f t="array" ref="F6">IF(_xlfn.SWITCH($A$4,"≤",F4&lt;=$B$4,"≥",F4&gt;=$B$4,"&lt;",F4&lt;$B$4,"&gt;",F4&gt;E4),"OUI","NON")</f>
        <v>NON</v>
      </c>
      <c r="G6" t="str" cm="1">
        <f t="array" ref="G6">IF(_xlfn.SWITCH($A$4,"≤",G4&lt;=$B$4,"≥",G4&gt;=$B$4,"&lt;",G4&lt;$B$4,"&gt;",G4&gt;F4),"OUI","NON")</f>
        <v>NON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2025-05-07T09:42:06Z</dcterms:created>
  <dcterms:modified xsi:type="dcterms:W3CDTF">2025-05-07T09:42:10Z</dcterms:modified>
</cp:coreProperties>
</file>