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filterPrivacy="1" defaultThemeVersion="202300"/>
  <xr:revisionPtr revIDLastSave="0" documentId="13_ncr:1_{75DAF274-949E-4167-AFB2-5D264BA3EAE3}" xr6:coauthVersionLast="47" xr6:coauthVersionMax="47" xr10:uidLastSave="{00000000-0000-0000-0000-000000000000}"/>
  <bookViews>
    <workbookView xWindow="-120" yWindow="-120" windowWidth="29040" windowHeight="15840" xr2:uid="{7829898D-D5F5-430F-BA60-1D83646B5F90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9" i="1" l="1" a="1"/>
  <c r="H9" i="1" s="1"/>
  <c r="I9" i="1" a="1"/>
  <c r="I9" i="1" s="1"/>
  <c r="J9" i="1" a="1"/>
  <c r="J9" i="1" s="1"/>
  <c r="A9" i="1" a="1"/>
  <c r="A9" i="1" s="1"/>
  <c r="B9" i="1" a="1"/>
  <c r="B9" i="1" s="1"/>
  <c r="C9" i="1" a="1"/>
  <c r="C9" i="1" s="1"/>
  <c r="E9" i="1" a="1"/>
  <c r="E9" i="1" s="1"/>
  <c r="F9" i="1" a="1"/>
  <c r="F9" i="1" s="1"/>
  <c r="G9" i="1" a="1"/>
  <c r="G9" i="1" s="1"/>
  <c r="D9" i="1" a="1"/>
  <c r="D9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<sst xmlns="http://schemas.openxmlformats.org/spreadsheetml/2006/main" count="7" uniqueCount="3">
  <si>
    <t>x</t>
  </si>
  <si>
    <t>← format conditionnel pour la ligne 7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</si>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</sst>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2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1">
    <dxf>
      <fill>
        <patternFill>
          <bgColor rgb="FF0070C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812912D-75E3-49C8-A365-8DC896E38CE6}">
  <dimension ref="A4:K11"/>
  <sheetViews>
    <sheetView tabSelected="1" zoomScale="115" zoomScaleNormal="115" workbookViewId="0">
      <selection activeCell="K9" sqref="K9"/>
    </sheetView>
  </sheetViews>
  <sheetFormatPr defaultRowHeight="15.75" x14ac:dyDescent="0.25"/>
  <cols>
    <col min="1" max="10" width="5.875" customWidth="1"/>
  </cols>
  <sheetData>
    <row r="4" spans="1:11" x14ac:dyDescent="0.25">
      <c r="B4" t="s">
        <v>0</v>
      </c>
      <c r="C4" t="s">
        <v>0</v>
      </c>
    </row>
    <row r="7" spans="1:11" x14ac:dyDescent="0.25">
      <c r="C7" t="s">
        <v>0</v>
      </c>
      <c r="F7" t="s">
        <v>0</v>
      </c>
    </row>
    <row r="9" spans="1:11" x14ac:dyDescent="0.25">
      <c r="A9" t="b" cm="1">
        <f t="array" ref="A9">AND(COLUMN()&gt;=COLUMN($A:$A)+_xlfn.XMATCH("x",$A7:$J7,,1)-1,COLUMN()&lt;=COLUMN($A:$A)+_xlfn.XMATCH("x",$A7:$J7,,-1)-1)</f>
        <v>0</v>
      </c>
      <c r="B9" t="b" cm="1">
        <f t="array" ref="B9">AND(COLUMN()&gt;=COLUMN($A:$A)+_xlfn.XMATCH("x",$A7:$J7,,1)-1,COLUMN()&lt;=COLUMN($A:$A)+_xlfn.XMATCH("x",$A7:$J7,,-1)-1)</f>
        <v>0</v>
      </c>
      <c r="C9" t="b" cm="1">
        <f t="array" ref="C9">AND(COLUMN()&gt;=COLUMN($A:$A)+_xlfn.XMATCH("x",$A7:$J7,,1)-1,COLUMN()&lt;=COLUMN($A:$A)+_xlfn.XMATCH("x",$A7:$J7,,-1)-1)</f>
        <v>1</v>
      </c>
      <c r="D9" t="b" cm="1">
        <f t="array" ref="D9">AND(COLUMN()&gt;=COLUMN($A:$A)+_xlfn.XMATCH("x",$A7:$J7,,1)-1,COLUMN()&lt;=COLUMN($A:$A)+_xlfn.XMATCH("x",$A7:$J7,,-1)-1)</f>
        <v>1</v>
      </c>
      <c r="E9" t="b" cm="1">
        <f t="array" ref="E9">AND(COLUMN()&gt;=COLUMN($A:$A)+_xlfn.XMATCH("x",$A7:$J7,,1)-1,COLUMN()&lt;=COLUMN($A:$A)+_xlfn.XMATCH("x",$A7:$J7,,-1)-1)</f>
        <v>1</v>
      </c>
      <c r="F9" t="b" cm="1">
        <f t="array" ref="F9">AND(COLUMN()&gt;=COLUMN($A:$A)+_xlfn.XMATCH("x",$A7:$J7,,1)-1,COLUMN()&lt;=COLUMN($A:$A)+_xlfn.XMATCH("x",$A7:$J7,,-1)-1)</f>
        <v>1</v>
      </c>
      <c r="G9" t="b" cm="1">
        <f t="array" ref="G9">AND(COLUMN()&gt;=COLUMN($A:$A)+_xlfn.XMATCH("x",$A7:$J7,,1)-1,COLUMN()&lt;=COLUMN($A:$A)+_xlfn.XMATCH("x",$A7:$J7,,-1)-1)</f>
        <v>0</v>
      </c>
      <c r="H9" t="b" cm="1">
        <f t="array" ref="H9">AND(COLUMN()&gt;=COLUMN($A:$A)+_xlfn.XMATCH("x",$A7:$J7,,1)-1,COLUMN()&lt;=COLUMN($A:$A)+_xlfn.XMATCH("x",$A7:$J7,,-1)-1)</f>
        <v>0</v>
      </c>
      <c r="I9" t="b" cm="1">
        <f t="array" ref="I9">AND(COLUMN()&gt;=COLUMN($A:$A)+_xlfn.XMATCH("x",$A7:$J7,,1)-1,COLUMN()&lt;=COLUMN($A:$A)+_xlfn.XMATCH("x",$A7:$J7,,-1)-1)</f>
        <v>0</v>
      </c>
      <c r="J9" t="b" cm="1">
        <f t="array" ref="J9">AND(COLUMN()&gt;=COLUMN($A:$A)+_xlfn.XMATCH("x",$A7:$J7,,1)-1,COLUMN()&lt;=COLUMN($A:$A)+_xlfn.XMATCH("x",$A7:$J7,,-1)-1)</f>
        <v>0</v>
      </c>
      <c r="K9" t="s">
        <v>1</v>
      </c>
    </row>
    <row r="11" spans="1:11" x14ac:dyDescent="0.25">
      <c r="C11" t="s">
        <v>2</v>
      </c>
      <c r="J11" t="s">
        <v>0</v>
      </c>
    </row>
  </sheetData>
  <conditionalFormatting sqref="A1:J1048576">
    <cfRule type="expression" dxfId="0" priority="1">
      <formula>AND(COLUMN()&gt;=COLUMN($A:$A)+_xlfn.XMATCH("x",$A1:$J1,,1)-1,COLUMN()&lt;=COLUMN($A:$A)+_xlfn.XMATCH("x",$A1:$J1,,-1)-1)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2025-03-19T16:15:25Z</dcterms:created>
  <dcterms:modified xsi:type="dcterms:W3CDTF">2025-03-19T16:15:29Z</dcterms:modified>
</cp:coreProperties>
</file>