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filterPrivacy="1" codeName="ThisWorkbook" defaultThemeVersion="202300"/>
  <xr:revisionPtr revIDLastSave="0" documentId="13_ncr:1_{0BBB215C-E89A-4C11-8507-CF9B56A30F9F}" xr6:coauthVersionLast="47" xr6:coauthVersionMax="47" xr10:uidLastSave="{00000000-0000-0000-0000-000000000000}"/>
  <bookViews>
    <workbookView xWindow="-120" yWindow="-120" windowWidth="29040" windowHeight="15840" activeTab="1" xr2:uid="{D76F96ED-E941-410F-81A0-B8B5866F019A}"/>
  </bookViews>
  <sheets>
    <sheet name="Blad1" sheetId="1" r:id="rId1"/>
    <sheet name="Sheet1" sheetId="2" r:id="rId2"/>
  </sheets>
  <definedNames>
    <definedName name="_xlnm._FilterDatabase" localSheetId="1" hidden="1">Sheet1!$A$1:$C$48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0" i="2" l="1"/>
  <c r="B50" i="2"/>
  <c r="A51" i="2"/>
  <c r="B51" i="2"/>
  <c r="A52" i="2"/>
  <c r="B52" i="2"/>
  <c r="B63" i="2" s="1"/>
  <c r="B74" i="2" s="1"/>
  <c r="B85" i="2" s="1"/>
  <c r="B96" i="2" s="1"/>
  <c r="B107" i="2" s="1"/>
  <c r="B118" i="2" s="1"/>
  <c r="B129" i="2" s="1"/>
  <c r="B140" i="2" s="1"/>
  <c r="B151" i="2" s="1"/>
  <c r="B162" i="2" s="1"/>
  <c r="B173" i="2" s="1"/>
  <c r="B184" i="2" s="1"/>
  <c r="B195" i="2" s="1"/>
  <c r="B206" i="2" s="1"/>
  <c r="B217" i="2" s="1"/>
  <c r="B228" i="2" s="1"/>
  <c r="B239" i="2" s="1"/>
  <c r="B250" i="2" s="1"/>
  <c r="A53" i="2"/>
  <c r="B53" i="2"/>
  <c r="B64" i="2" s="1"/>
  <c r="B75" i="2" s="1"/>
  <c r="B86" i="2" s="1"/>
  <c r="B97" i="2" s="1"/>
  <c r="B108" i="2" s="1"/>
  <c r="B119" i="2" s="1"/>
  <c r="B130" i="2" s="1"/>
  <c r="B141" i="2" s="1"/>
  <c r="B152" i="2" s="1"/>
  <c r="B163" i="2" s="1"/>
  <c r="B174" i="2" s="1"/>
  <c r="B185" i="2" s="1"/>
  <c r="B196" i="2" s="1"/>
  <c r="B207" i="2" s="1"/>
  <c r="B218" i="2" s="1"/>
  <c r="B229" i="2" s="1"/>
  <c r="B240" i="2" s="1"/>
  <c r="B251" i="2" s="1"/>
  <c r="B262" i="2" s="1"/>
  <c r="B273" i="2" s="1"/>
  <c r="B284" i="2" s="1"/>
  <c r="B295" i="2" s="1"/>
  <c r="B306" i="2" s="1"/>
  <c r="B317" i="2" s="1"/>
  <c r="B328" i="2" s="1"/>
  <c r="B339" i="2" s="1"/>
  <c r="B350" i="2" s="1"/>
  <c r="B361" i="2" s="1"/>
  <c r="B372" i="2" s="1"/>
  <c r="B383" i="2" s="1"/>
  <c r="B394" i="2" s="1"/>
  <c r="B405" i="2" s="1"/>
  <c r="B416" i="2" s="1"/>
  <c r="B427" i="2" s="1"/>
  <c r="B438" i="2" s="1"/>
  <c r="B449" i="2" s="1"/>
  <c r="B460" i="2" s="1"/>
  <c r="B471" i="2" s="1"/>
  <c r="B482" i="2" s="1"/>
  <c r="B493" i="2" s="1"/>
  <c r="B504" i="2" s="1"/>
  <c r="B515" i="2" s="1"/>
  <c r="B526" i="2" s="1"/>
  <c r="B537" i="2" s="1"/>
  <c r="B548" i="2" s="1"/>
  <c r="B559" i="2" s="1"/>
  <c r="B570" i="2" s="1"/>
  <c r="B581" i="2" s="1"/>
  <c r="B592" i="2" s="1"/>
  <c r="B603" i="2" s="1"/>
  <c r="B614" i="2" s="1"/>
  <c r="B625" i="2" s="1"/>
  <c r="B636" i="2" s="1"/>
  <c r="B647" i="2" s="1"/>
  <c r="B658" i="2" s="1"/>
  <c r="B669" i="2" s="1"/>
  <c r="B680" i="2" s="1"/>
  <c r="B691" i="2" s="1"/>
  <c r="B702" i="2" s="1"/>
  <c r="B713" i="2" s="1"/>
  <c r="B724" i="2" s="1"/>
  <c r="B735" i="2" s="1"/>
  <c r="B746" i="2" s="1"/>
  <c r="B757" i="2" s="1"/>
  <c r="B768" i="2" s="1"/>
  <c r="B779" i="2" s="1"/>
  <c r="B790" i="2" s="1"/>
  <c r="B801" i="2" s="1"/>
  <c r="B812" i="2" s="1"/>
  <c r="B823" i="2" s="1"/>
  <c r="B834" i="2" s="1"/>
  <c r="B845" i="2" s="1"/>
  <c r="B856" i="2" s="1"/>
  <c r="B867" i="2" s="1"/>
  <c r="B878" i="2" s="1"/>
  <c r="B889" i="2" s="1"/>
  <c r="B900" i="2" s="1"/>
  <c r="B911" i="2" s="1"/>
  <c r="B922" i="2" s="1"/>
  <c r="B933" i="2" s="1"/>
  <c r="B944" i="2" s="1"/>
  <c r="B955" i="2" s="1"/>
  <c r="B966" i="2" s="1"/>
  <c r="B977" i="2" s="1"/>
  <c r="B988" i="2" s="1"/>
  <c r="B999" i="2" s="1"/>
  <c r="B1010" i="2" s="1"/>
  <c r="B1021" i="2" s="1"/>
  <c r="B1032" i="2" s="1"/>
  <c r="B1043" i="2" s="1"/>
  <c r="B1054" i="2" s="1"/>
  <c r="B1065" i="2" s="1"/>
  <c r="B1076" i="2" s="1"/>
  <c r="B1087" i="2" s="1"/>
  <c r="B1098" i="2" s="1"/>
  <c r="B1109" i="2" s="1"/>
  <c r="B1120" i="2" s="1"/>
  <c r="B1131" i="2" s="1"/>
  <c r="B1142" i="2" s="1"/>
  <c r="B1153" i="2" s="1"/>
  <c r="B1164" i="2" s="1"/>
  <c r="B1175" i="2" s="1"/>
  <c r="B1186" i="2" s="1"/>
  <c r="B1197" i="2" s="1"/>
  <c r="B1208" i="2" s="1"/>
  <c r="B1219" i="2" s="1"/>
  <c r="B1230" i="2" s="1"/>
  <c r="B1241" i="2" s="1"/>
  <c r="B1252" i="2" s="1"/>
  <c r="B1263" i="2" s="1"/>
  <c r="B1274" i="2" s="1"/>
  <c r="B1285" i="2" s="1"/>
  <c r="B1296" i="2" s="1"/>
  <c r="B1307" i="2" s="1"/>
  <c r="B1318" i="2" s="1"/>
  <c r="B1329" i="2" s="1"/>
  <c r="B1340" i="2" s="1"/>
  <c r="B1351" i="2" s="1"/>
  <c r="B1362" i="2" s="1"/>
  <c r="B1373" i="2" s="1"/>
  <c r="B1384" i="2" s="1"/>
  <c r="B1395" i="2" s="1"/>
  <c r="B1406" i="2" s="1"/>
  <c r="B1417" i="2" s="1"/>
  <c r="B1428" i="2" s="1"/>
  <c r="B1439" i="2" s="1"/>
  <c r="B1450" i="2" s="1"/>
  <c r="B1461" i="2" s="1"/>
  <c r="B1472" i="2" s="1"/>
  <c r="B1483" i="2" s="1"/>
  <c r="B1494" i="2" s="1"/>
  <c r="B1505" i="2" s="1"/>
  <c r="B1516" i="2" s="1"/>
  <c r="B1527" i="2" s="1"/>
  <c r="B1538" i="2" s="1"/>
  <c r="B1549" i="2" s="1"/>
  <c r="B1560" i="2" s="1"/>
  <c r="B1571" i="2" s="1"/>
  <c r="B1582" i="2" s="1"/>
  <c r="B1593" i="2" s="1"/>
  <c r="B1604" i="2" s="1"/>
  <c r="B1615" i="2" s="1"/>
  <c r="B1626" i="2" s="1"/>
  <c r="B1637" i="2" s="1"/>
  <c r="B1648" i="2" s="1"/>
  <c r="B1659" i="2" s="1"/>
  <c r="B1670" i="2" s="1"/>
  <c r="B1681" i="2" s="1"/>
  <c r="B1692" i="2" s="1"/>
  <c r="B1703" i="2" s="1"/>
  <c r="B1714" i="2" s="1"/>
  <c r="B1725" i="2" s="1"/>
  <c r="B1736" i="2" s="1"/>
  <c r="B1747" i="2" s="1"/>
  <c r="B1758" i="2" s="1"/>
  <c r="B1769" i="2" s="1"/>
  <c r="B1780" i="2" s="1"/>
  <c r="B1791" i="2" s="1"/>
  <c r="B1802" i="2" s="1"/>
  <c r="B1813" i="2" s="1"/>
  <c r="B1824" i="2" s="1"/>
  <c r="B1835" i="2" s="1"/>
  <c r="B1846" i="2" s="1"/>
  <c r="B1857" i="2" s="1"/>
  <c r="B1868" i="2" s="1"/>
  <c r="B1879" i="2" s="1"/>
  <c r="B1890" i="2" s="1"/>
  <c r="B1901" i="2" s="1"/>
  <c r="B1912" i="2" s="1"/>
  <c r="B1923" i="2" s="1"/>
  <c r="B1934" i="2" s="1"/>
  <c r="B1945" i="2" s="1"/>
  <c r="B1956" i="2" s="1"/>
  <c r="B1967" i="2" s="1"/>
  <c r="B1978" i="2" s="1"/>
  <c r="B1989" i="2" s="1"/>
  <c r="B2000" i="2" s="1"/>
  <c r="B2011" i="2" s="1"/>
  <c r="B2022" i="2" s="1"/>
  <c r="B2033" i="2" s="1"/>
  <c r="A54" i="2"/>
  <c r="B54" i="2"/>
  <c r="A55" i="2"/>
  <c r="B55" i="2"/>
  <c r="A56" i="2"/>
  <c r="B56" i="2"/>
  <c r="A57" i="2"/>
  <c r="B57" i="2"/>
  <c r="B68" i="2" s="1"/>
  <c r="B79" i="2" s="1"/>
  <c r="B90" i="2" s="1"/>
  <c r="B101" i="2" s="1"/>
  <c r="B112" i="2" s="1"/>
  <c r="B123" i="2" s="1"/>
  <c r="B134" i="2" s="1"/>
  <c r="B145" i="2" s="1"/>
  <c r="B156" i="2" s="1"/>
  <c r="B167" i="2" s="1"/>
  <c r="B178" i="2" s="1"/>
  <c r="B189" i="2" s="1"/>
  <c r="B200" i="2" s="1"/>
  <c r="B211" i="2" s="1"/>
  <c r="B222" i="2" s="1"/>
  <c r="B233" i="2" s="1"/>
  <c r="B244" i="2" s="1"/>
  <c r="B255" i="2" s="1"/>
  <c r="B266" i="2" s="1"/>
  <c r="B277" i="2" s="1"/>
  <c r="B288" i="2" s="1"/>
  <c r="B299" i="2" s="1"/>
  <c r="B310" i="2" s="1"/>
  <c r="B321" i="2" s="1"/>
  <c r="B332" i="2" s="1"/>
  <c r="B343" i="2" s="1"/>
  <c r="B354" i="2" s="1"/>
  <c r="B365" i="2" s="1"/>
  <c r="B376" i="2" s="1"/>
  <c r="B387" i="2" s="1"/>
  <c r="B398" i="2" s="1"/>
  <c r="B409" i="2" s="1"/>
  <c r="B420" i="2" s="1"/>
  <c r="B431" i="2" s="1"/>
  <c r="B442" i="2" s="1"/>
  <c r="B453" i="2" s="1"/>
  <c r="B464" i="2" s="1"/>
  <c r="B475" i="2" s="1"/>
  <c r="B486" i="2" s="1"/>
  <c r="B497" i="2" s="1"/>
  <c r="B508" i="2" s="1"/>
  <c r="B519" i="2" s="1"/>
  <c r="B530" i="2" s="1"/>
  <c r="B541" i="2" s="1"/>
  <c r="B552" i="2" s="1"/>
  <c r="B563" i="2" s="1"/>
  <c r="B574" i="2" s="1"/>
  <c r="B585" i="2" s="1"/>
  <c r="B596" i="2" s="1"/>
  <c r="B607" i="2" s="1"/>
  <c r="B618" i="2" s="1"/>
  <c r="B629" i="2" s="1"/>
  <c r="B640" i="2" s="1"/>
  <c r="B651" i="2" s="1"/>
  <c r="B662" i="2" s="1"/>
  <c r="B673" i="2" s="1"/>
  <c r="B684" i="2" s="1"/>
  <c r="B695" i="2" s="1"/>
  <c r="B706" i="2" s="1"/>
  <c r="B717" i="2" s="1"/>
  <c r="B728" i="2" s="1"/>
  <c r="B739" i="2" s="1"/>
  <c r="B750" i="2" s="1"/>
  <c r="B761" i="2" s="1"/>
  <c r="B772" i="2" s="1"/>
  <c r="B783" i="2" s="1"/>
  <c r="B794" i="2" s="1"/>
  <c r="B805" i="2" s="1"/>
  <c r="B816" i="2" s="1"/>
  <c r="B827" i="2" s="1"/>
  <c r="B838" i="2" s="1"/>
  <c r="B849" i="2" s="1"/>
  <c r="B860" i="2" s="1"/>
  <c r="B871" i="2" s="1"/>
  <c r="B882" i="2" s="1"/>
  <c r="B893" i="2" s="1"/>
  <c r="B904" i="2" s="1"/>
  <c r="B915" i="2" s="1"/>
  <c r="B926" i="2" s="1"/>
  <c r="B937" i="2" s="1"/>
  <c r="B948" i="2" s="1"/>
  <c r="B959" i="2" s="1"/>
  <c r="B970" i="2" s="1"/>
  <c r="B981" i="2" s="1"/>
  <c r="B992" i="2" s="1"/>
  <c r="B1003" i="2" s="1"/>
  <c r="B1014" i="2" s="1"/>
  <c r="B1025" i="2" s="1"/>
  <c r="B1036" i="2" s="1"/>
  <c r="B1047" i="2" s="1"/>
  <c r="B1058" i="2" s="1"/>
  <c r="B1069" i="2" s="1"/>
  <c r="B1080" i="2" s="1"/>
  <c r="B1091" i="2" s="1"/>
  <c r="B1102" i="2" s="1"/>
  <c r="B1113" i="2" s="1"/>
  <c r="B1124" i="2" s="1"/>
  <c r="B1135" i="2" s="1"/>
  <c r="B1146" i="2" s="1"/>
  <c r="B1157" i="2" s="1"/>
  <c r="B1168" i="2" s="1"/>
  <c r="B1179" i="2" s="1"/>
  <c r="B1190" i="2" s="1"/>
  <c r="B1201" i="2" s="1"/>
  <c r="B1212" i="2" s="1"/>
  <c r="B1223" i="2" s="1"/>
  <c r="B1234" i="2" s="1"/>
  <c r="B1245" i="2" s="1"/>
  <c r="B1256" i="2" s="1"/>
  <c r="B1267" i="2" s="1"/>
  <c r="B1278" i="2" s="1"/>
  <c r="B1289" i="2" s="1"/>
  <c r="B1300" i="2" s="1"/>
  <c r="B1311" i="2" s="1"/>
  <c r="B1322" i="2" s="1"/>
  <c r="B1333" i="2" s="1"/>
  <c r="B1344" i="2" s="1"/>
  <c r="B1355" i="2" s="1"/>
  <c r="B1366" i="2" s="1"/>
  <c r="B1377" i="2" s="1"/>
  <c r="B1388" i="2" s="1"/>
  <c r="B1399" i="2" s="1"/>
  <c r="B1410" i="2" s="1"/>
  <c r="B1421" i="2" s="1"/>
  <c r="B1432" i="2" s="1"/>
  <c r="B1443" i="2" s="1"/>
  <c r="B1454" i="2" s="1"/>
  <c r="B1465" i="2" s="1"/>
  <c r="B1476" i="2" s="1"/>
  <c r="B1487" i="2" s="1"/>
  <c r="B1498" i="2" s="1"/>
  <c r="B1509" i="2" s="1"/>
  <c r="B1520" i="2" s="1"/>
  <c r="B1531" i="2" s="1"/>
  <c r="B1542" i="2" s="1"/>
  <c r="B1553" i="2" s="1"/>
  <c r="B1564" i="2" s="1"/>
  <c r="B1575" i="2" s="1"/>
  <c r="B1586" i="2" s="1"/>
  <c r="B1597" i="2" s="1"/>
  <c r="B1608" i="2" s="1"/>
  <c r="B1619" i="2" s="1"/>
  <c r="B1630" i="2" s="1"/>
  <c r="B1641" i="2" s="1"/>
  <c r="B1652" i="2" s="1"/>
  <c r="B1663" i="2" s="1"/>
  <c r="B1674" i="2" s="1"/>
  <c r="B1685" i="2" s="1"/>
  <c r="B1696" i="2" s="1"/>
  <c r="B1707" i="2" s="1"/>
  <c r="B1718" i="2" s="1"/>
  <c r="B1729" i="2" s="1"/>
  <c r="B1740" i="2" s="1"/>
  <c r="B1751" i="2" s="1"/>
  <c r="B1762" i="2" s="1"/>
  <c r="B1773" i="2" s="1"/>
  <c r="B1784" i="2" s="1"/>
  <c r="B1795" i="2" s="1"/>
  <c r="B1806" i="2" s="1"/>
  <c r="B1817" i="2" s="1"/>
  <c r="B1828" i="2" s="1"/>
  <c r="B1839" i="2" s="1"/>
  <c r="B1850" i="2" s="1"/>
  <c r="B1861" i="2" s="1"/>
  <c r="B1872" i="2" s="1"/>
  <c r="B1883" i="2" s="1"/>
  <c r="B1894" i="2" s="1"/>
  <c r="B1905" i="2" s="1"/>
  <c r="B1916" i="2" s="1"/>
  <c r="B1927" i="2" s="1"/>
  <c r="B1938" i="2" s="1"/>
  <c r="B1949" i="2" s="1"/>
  <c r="B1960" i="2" s="1"/>
  <c r="B1971" i="2" s="1"/>
  <c r="B1982" i="2" s="1"/>
  <c r="B1993" i="2" s="1"/>
  <c r="B2004" i="2" s="1"/>
  <c r="B2015" i="2" s="1"/>
  <c r="B2026" i="2" s="1"/>
  <c r="A58" i="2"/>
  <c r="B58" i="2"/>
  <c r="A59" i="2"/>
  <c r="B59" i="2"/>
  <c r="A60" i="2"/>
  <c r="B60" i="2"/>
  <c r="A61" i="2"/>
  <c r="B61" i="2"/>
  <c r="B72" i="2" s="1"/>
  <c r="B83" i="2" s="1"/>
  <c r="B94" i="2" s="1"/>
  <c r="B105" i="2" s="1"/>
  <c r="B116" i="2" s="1"/>
  <c r="B127" i="2" s="1"/>
  <c r="B138" i="2" s="1"/>
  <c r="B149" i="2" s="1"/>
  <c r="B160" i="2" s="1"/>
  <c r="B171" i="2" s="1"/>
  <c r="B182" i="2" s="1"/>
  <c r="B193" i="2" s="1"/>
  <c r="B204" i="2" s="1"/>
  <c r="B215" i="2" s="1"/>
  <c r="B226" i="2" s="1"/>
  <c r="B237" i="2" s="1"/>
  <c r="B248" i="2" s="1"/>
  <c r="B259" i="2" s="1"/>
  <c r="B270" i="2" s="1"/>
  <c r="B281" i="2" s="1"/>
  <c r="B292" i="2" s="1"/>
  <c r="B303" i="2" s="1"/>
  <c r="B314" i="2" s="1"/>
  <c r="B325" i="2" s="1"/>
  <c r="B336" i="2" s="1"/>
  <c r="B347" i="2" s="1"/>
  <c r="B358" i="2" s="1"/>
  <c r="B369" i="2" s="1"/>
  <c r="B380" i="2" s="1"/>
  <c r="B391" i="2" s="1"/>
  <c r="B402" i="2" s="1"/>
  <c r="B413" i="2" s="1"/>
  <c r="B424" i="2" s="1"/>
  <c r="B435" i="2" s="1"/>
  <c r="B446" i="2" s="1"/>
  <c r="B457" i="2" s="1"/>
  <c r="B468" i="2" s="1"/>
  <c r="B479" i="2" s="1"/>
  <c r="B490" i="2" s="1"/>
  <c r="B501" i="2" s="1"/>
  <c r="B512" i="2" s="1"/>
  <c r="B523" i="2" s="1"/>
  <c r="B534" i="2" s="1"/>
  <c r="B545" i="2" s="1"/>
  <c r="B556" i="2" s="1"/>
  <c r="B567" i="2" s="1"/>
  <c r="B578" i="2" s="1"/>
  <c r="B589" i="2" s="1"/>
  <c r="B600" i="2" s="1"/>
  <c r="B611" i="2" s="1"/>
  <c r="B622" i="2" s="1"/>
  <c r="B633" i="2" s="1"/>
  <c r="B644" i="2" s="1"/>
  <c r="B655" i="2" s="1"/>
  <c r="B666" i="2" s="1"/>
  <c r="B677" i="2" s="1"/>
  <c r="B688" i="2" s="1"/>
  <c r="B699" i="2" s="1"/>
  <c r="B710" i="2" s="1"/>
  <c r="B721" i="2" s="1"/>
  <c r="B732" i="2" s="1"/>
  <c r="B743" i="2" s="1"/>
  <c r="B754" i="2" s="1"/>
  <c r="B765" i="2" s="1"/>
  <c r="B776" i="2" s="1"/>
  <c r="B787" i="2" s="1"/>
  <c r="B798" i="2" s="1"/>
  <c r="B809" i="2" s="1"/>
  <c r="B820" i="2" s="1"/>
  <c r="B831" i="2" s="1"/>
  <c r="B842" i="2" s="1"/>
  <c r="B853" i="2" s="1"/>
  <c r="B864" i="2" s="1"/>
  <c r="B875" i="2" s="1"/>
  <c r="B886" i="2" s="1"/>
  <c r="B897" i="2" s="1"/>
  <c r="B908" i="2" s="1"/>
  <c r="B919" i="2" s="1"/>
  <c r="B930" i="2" s="1"/>
  <c r="B941" i="2" s="1"/>
  <c r="B952" i="2" s="1"/>
  <c r="B963" i="2" s="1"/>
  <c r="B974" i="2" s="1"/>
  <c r="B985" i="2" s="1"/>
  <c r="B996" i="2" s="1"/>
  <c r="B1007" i="2" s="1"/>
  <c r="B1018" i="2" s="1"/>
  <c r="B1029" i="2" s="1"/>
  <c r="B1040" i="2" s="1"/>
  <c r="B1051" i="2" s="1"/>
  <c r="B1062" i="2" s="1"/>
  <c r="B1073" i="2" s="1"/>
  <c r="B1084" i="2" s="1"/>
  <c r="B1095" i="2" s="1"/>
  <c r="B1106" i="2" s="1"/>
  <c r="B1117" i="2" s="1"/>
  <c r="B1128" i="2" s="1"/>
  <c r="B1139" i="2" s="1"/>
  <c r="B1150" i="2" s="1"/>
  <c r="B1161" i="2" s="1"/>
  <c r="B1172" i="2" s="1"/>
  <c r="B1183" i="2" s="1"/>
  <c r="B1194" i="2" s="1"/>
  <c r="B1205" i="2" s="1"/>
  <c r="B1216" i="2" s="1"/>
  <c r="B1227" i="2" s="1"/>
  <c r="B1238" i="2" s="1"/>
  <c r="B1249" i="2" s="1"/>
  <c r="B1260" i="2" s="1"/>
  <c r="B1271" i="2" s="1"/>
  <c r="B1282" i="2" s="1"/>
  <c r="B1293" i="2" s="1"/>
  <c r="B1304" i="2" s="1"/>
  <c r="B1315" i="2" s="1"/>
  <c r="B1326" i="2" s="1"/>
  <c r="B1337" i="2" s="1"/>
  <c r="B1348" i="2" s="1"/>
  <c r="B1359" i="2" s="1"/>
  <c r="B1370" i="2" s="1"/>
  <c r="B1381" i="2" s="1"/>
  <c r="B1392" i="2" s="1"/>
  <c r="B1403" i="2" s="1"/>
  <c r="B1414" i="2" s="1"/>
  <c r="B1425" i="2" s="1"/>
  <c r="B1436" i="2" s="1"/>
  <c r="B1447" i="2" s="1"/>
  <c r="B1458" i="2" s="1"/>
  <c r="B1469" i="2" s="1"/>
  <c r="B1480" i="2" s="1"/>
  <c r="B1491" i="2" s="1"/>
  <c r="B1502" i="2" s="1"/>
  <c r="B1513" i="2" s="1"/>
  <c r="B1524" i="2" s="1"/>
  <c r="B1535" i="2" s="1"/>
  <c r="B1546" i="2" s="1"/>
  <c r="B1557" i="2" s="1"/>
  <c r="B1568" i="2" s="1"/>
  <c r="B1579" i="2" s="1"/>
  <c r="B1590" i="2" s="1"/>
  <c r="B1601" i="2" s="1"/>
  <c r="B1612" i="2" s="1"/>
  <c r="B1623" i="2" s="1"/>
  <c r="B1634" i="2" s="1"/>
  <c r="B1645" i="2" s="1"/>
  <c r="B1656" i="2" s="1"/>
  <c r="B1667" i="2" s="1"/>
  <c r="B1678" i="2" s="1"/>
  <c r="B1689" i="2" s="1"/>
  <c r="B1700" i="2" s="1"/>
  <c r="B1711" i="2" s="1"/>
  <c r="B1722" i="2" s="1"/>
  <c r="B1733" i="2" s="1"/>
  <c r="B1744" i="2" s="1"/>
  <c r="B1755" i="2" s="1"/>
  <c r="B1766" i="2" s="1"/>
  <c r="B1777" i="2" s="1"/>
  <c r="B1788" i="2" s="1"/>
  <c r="B1799" i="2" s="1"/>
  <c r="B1810" i="2" s="1"/>
  <c r="B1821" i="2" s="1"/>
  <c r="B1832" i="2" s="1"/>
  <c r="B1843" i="2" s="1"/>
  <c r="B1854" i="2" s="1"/>
  <c r="B1865" i="2" s="1"/>
  <c r="B1876" i="2" s="1"/>
  <c r="B1887" i="2" s="1"/>
  <c r="B1898" i="2" s="1"/>
  <c r="B1909" i="2" s="1"/>
  <c r="B1920" i="2" s="1"/>
  <c r="B1931" i="2" s="1"/>
  <c r="B1942" i="2" s="1"/>
  <c r="B1953" i="2" s="1"/>
  <c r="B1964" i="2" s="1"/>
  <c r="B1975" i="2" s="1"/>
  <c r="B1986" i="2" s="1"/>
  <c r="B1997" i="2" s="1"/>
  <c r="B2008" i="2" s="1"/>
  <c r="B2019" i="2" s="1"/>
  <c r="B2030" i="2" s="1"/>
  <c r="A62" i="2"/>
  <c r="B62" i="2"/>
  <c r="A63" i="2"/>
  <c r="A64" i="2"/>
  <c r="A65" i="2"/>
  <c r="B65" i="2"/>
  <c r="B76" i="2" s="1"/>
  <c r="B87" i="2" s="1"/>
  <c r="B98" i="2" s="1"/>
  <c r="B109" i="2" s="1"/>
  <c r="B120" i="2" s="1"/>
  <c r="B131" i="2" s="1"/>
  <c r="B142" i="2" s="1"/>
  <c r="B153" i="2" s="1"/>
  <c r="B164" i="2" s="1"/>
  <c r="B175" i="2" s="1"/>
  <c r="B186" i="2" s="1"/>
  <c r="A66" i="2"/>
  <c r="B66" i="2"/>
  <c r="A67" i="2"/>
  <c r="B67" i="2"/>
  <c r="B78" i="2" s="1"/>
  <c r="A68" i="2"/>
  <c r="A69" i="2"/>
  <c r="B69" i="2"/>
  <c r="B80" i="2" s="1"/>
  <c r="B91" i="2" s="1"/>
  <c r="B102" i="2" s="1"/>
  <c r="A70" i="2"/>
  <c r="B70" i="2"/>
  <c r="A71" i="2"/>
  <c r="B71" i="2"/>
  <c r="A72" i="2"/>
  <c r="A73" i="2"/>
  <c r="B73" i="2"/>
  <c r="B84" i="2" s="1"/>
  <c r="B95" i="2" s="1"/>
  <c r="B106" i="2" s="1"/>
  <c r="A74" i="2"/>
  <c r="A75" i="2"/>
  <c r="A76" i="2"/>
  <c r="A77" i="2"/>
  <c r="B77" i="2"/>
  <c r="B88" i="2" s="1"/>
  <c r="B99" i="2" s="1"/>
  <c r="B110" i="2" s="1"/>
  <c r="A78" i="2"/>
  <c r="A79" i="2"/>
  <c r="A80" i="2"/>
  <c r="A81" i="2"/>
  <c r="B81" i="2"/>
  <c r="B92" i="2" s="1"/>
  <c r="B103" i="2" s="1"/>
  <c r="B114" i="2" s="1"/>
  <c r="A82" i="2"/>
  <c r="B82" i="2"/>
  <c r="A83" i="2"/>
  <c r="A84" i="2"/>
  <c r="A85" i="2"/>
  <c r="A86" i="2"/>
  <c r="A87" i="2"/>
  <c r="A88" i="2"/>
  <c r="A89" i="2"/>
  <c r="B89" i="2"/>
  <c r="B100" i="2" s="1"/>
  <c r="B111" i="2" s="1"/>
  <c r="B122" i="2" s="1"/>
  <c r="A90" i="2"/>
  <c r="A91" i="2"/>
  <c r="A92" i="2"/>
  <c r="A93" i="2"/>
  <c r="B93" i="2"/>
  <c r="B104" i="2" s="1"/>
  <c r="B115" i="2" s="1"/>
  <c r="B126" i="2" s="1"/>
  <c r="B137" i="2" s="1"/>
  <c r="B148" i="2" s="1"/>
  <c r="B159" i="2" s="1"/>
  <c r="B170" i="2" s="1"/>
  <c r="B181" i="2" s="1"/>
  <c r="B192" i="2" s="1"/>
  <c r="B203" i="2" s="1"/>
  <c r="B214" i="2" s="1"/>
  <c r="B225" i="2" s="1"/>
  <c r="B236" i="2" s="1"/>
  <c r="B247" i="2" s="1"/>
  <c r="B258" i="2" s="1"/>
  <c r="B269" i="2" s="1"/>
  <c r="B280" i="2" s="1"/>
  <c r="B291" i="2" s="1"/>
  <c r="B302" i="2" s="1"/>
  <c r="B313" i="2" s="1"/>
  <c r="B324" i="2" s="1"/>
  <c r="B335" i="2" s="1"/>
  <c r="B346" i="2" s="1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B113" i="2"/>
  <c r="B124" i="2" s="1"/>
  <c r="B135" i="2" s="1"/>
  <c r="B146" i="2" s="1"/>
  <c r="A114" i="2"/>
  <c r="A115" i="2"/>
  <c r="A116" i="2"/>
  <c r="A117" i="2"/>
  <c r="B117" i="2"/>
  <c r="B128" i="2" s="1"/>
  <c r="B139" i="2" s="1"/>
  <c r="B150" i="2" s="1"/>
  <c r="B161" i="2" s="1"/>
  <c r="B172" i="2" s="1"/>
  <c r="B183" i="2" s="1"/>
  <c r="B194" i="2" s="1"/>
  <c r="B205" i="2" s="1"/>
  <c r="B216" i="2" s="1"/>
  <c r="B227" i="2" s="1"/>
  <c r="B238" i="2" s="1"/>
  <c r="B249" i="2" s="1"/>
  <c r="B260" i="2" s="1"/>
  <c r="B271" i="2" s="1"/>
  <c r="B282" i="2" s="1"/>
  <c r="B293" i="2" s="1"/>
  <c r="B304" i="2" s="1"/>
  <c r="B315" i="2" s="1"/>
  <c r="B326" i="2" s="1"/>
  <c r="B337" i="2" s="1"/>
  <c r="B348" i="2" s="1"/>
  <c r="B359" i="2" s="1"/>
  <c r="B370" i="2" s="1"/>
  <c r="B381" i="2" s="1"/>
  <c r="B392" i="2" s="1"/>
  <c r="B403" i="2" s="1"/>
  <c r="B414" i="2" s="1"/>
  <c r="B425" i="2" s="1"/>
  <c r="B436" i="2" s="1"/>
  <c r="B447" i="2" s="1"/>
  <c r="B458" i="2" s="1"/>
  <c r="B469" i="2" s="1"/>
  <c r="B480" i="2" s="1"/>
  <c r="B491" i="2" s="1"/>
  <c r="B502" i="2" s="1"/>
  <c r="B513" i="2" s="1"/>
  <c r="B524" i="2" s="1"/>
  <c r="B535" i="2" s="1"/>
  <c r="B546" i="2" s="1"/>
  <c r="B557" i="2" s="1"/>
  <c r="B568" i="2" s="1"/>
  <c r="B579" i="2" s="1"/>
  <c r="B590" i="2" s="1"/>
  <c r="B601" i="2" s="1"/>
  <c r="B612" i="2" s="1"/>
  <c r="B623" i="2" s="1"/>
  <c r="B634" i="2" s="1"/>
  <c r="B645" i="2" s="1"/>
  <c r="B656" i="2" s="1"/>
  <c r="B667" i="2" s="1"/>
  <c r="B678" i="2" s="1"/>
  <c r="B689" i="2" s="1"/>
  <c r="B700" i="2" s="1"/>
  <c r="B711" i="2" s="1"/>
  <c r="B722" i="2" s="1"/>
  <c r="B733" i="2" s="1"/>
  <c r="B744" i="2" s="1"/>
  <c r="B755" i="2" s="1"/>
  <c r="B766" i="2" s="1"/>
  <c r="B777" i="2" s="1"/>
  <c r="B788" i="2" s="1"/>
  <c r="B799" i="2" s="1"/>
  <c r="B810" i="2" s="1"/>
  <c r="B821" i="2" s="1"/>
  <c r="B832" i="2" s="1"/>
  <c r="B843" i="2" s="1"/>
  <c r="B854" i="2" s="1"/>
  <c r="B865" i="2" s="1"/>
  <c r="B876" i="2" s="1"/>
  <c r="B887" i="2" s="1"/>
  <c r="B898" i="2" s="1"/>
  <c r="B909" i="2" s="1"/>
  <c r="A118" i="2"/>
  <c r="A119" i="2"/>
  <c r="A120" i="2"/>
  <c r="A121" i="2"/>
  <c r="B121" i="2"/>
  <c r="B132" i="2" s="1"/>
  <c r="B143" i="2" s="1"/>
  <c r="B154" i="2" s="1"/>
  <c r="A122" i="2"/>
  <c r="A123" i="2"/>
  <c r="A124" i="2"/>
  <c r="A125" i="2"/>
  <c r="B125" i="2"/>
  <c r="B136" i="2" s="1"/>
  <c r="B147" i="2" s="1"/>
  <c r="B158" i="2" s="1"/>
  <c r="B169" i="2" s="1"/>
  <c r="B180" i="2" s="1"/>
  <c r="B191" i="2" s="1"/>
  <c r="B202" i="2" s="1"/>
  <c r="B213" i="2" s="1"/>
  <c r="B224" i="2" s="1"/>
  <c r="B235" i="2" s="1"/>
  <c r="B246" i="2" s="1"/>
  <c r="B257" i="2" s="1"/>
  <c r="B268" i="2" s="1"/>
  <c r="B279" i="2" s="1"/>
  <c r="B290" i="2" s="1"/>
  <c r="B301" i="2" s="1"/>
  <c r="B312" i="2" s="1"/>
  <c r="B323" i="2" s="1"/>
  <c r="B334" i="2" s="1"/>
  <c r="B345" i="2" s="1"/>
  <c r="B356" i="2" s="1"/>
  <c r="B367" i="2" s="1"/>
  <c r="B378" i="2" s="1"/>
  <c r="A126" i="2"/>
  <c r="A127" i="2"/>
  <c r="A128" i="2"/>
  <c r="A129" i="2"/>
  <c r="A130" i="2"/>
  <c r="A131" i="2"/>
  <c r="A132" i="2"/>
  <c r="A133" i="2"/>
  <c r="B133" i="2"/>
  <c r="B144" i="2" s="1"/>
  <c r="B155" i="2" s="1"/>
  <c r="B166" i="2" s="1"/>
  <c r="B177" i="2" s="1"/>
  <c r="B188" i="2" s="1"/>
  <c r="B199" i="2" s="1"/>
  <c r="B210" i="2" s="1"/>
  <c r="B221" i="2" s="1"/>
  <c r="B232" i="2" s="1"/>
  <c r="B243" i="2" s="1"/>
  <c r="B254" i="2" s="1"/>
  <c r="B265" i="2" s="1"/>
  <c r="B276" i="2" s="1"/>
  <c r="B287" i="2" s="1"/>
  <c r="B298" i="2" s="1"/>
  <c r="B309" i="2" s="1"/>
  <c r="B320" i="2" s="1"/>
  <c r="B331" i="2" s="1"/>
  <c r="B342" i="2" s="1"/>
  <c r="B353" i="2" s="1"/>
  <c r="B364" i="2" s="1"/>
  <c r="B375" i="2" s="1"/>
  <c r="B386" i="2" s="1"/>
  <c r="B397" i="2" s="1"/>
  <c r="B408" i="2" s="1"/>
  <c r="B419" i="2" s="1"/>
  <c r="B430" i="2" s="1"/>
  <c r="B441" i="2" s="1"/>
  <c r="B452" i="2" s="1"/>
  <c r="B463" i="2" s="1"/>
  <c r="B474" i="2" s="1"/>
  <c r="B485" i="2" s="1"/>
  <c r="B496" i="2" s="1"/>
  <c r="B507" i="2" s="1"/>
  <c r="B518" i="2" s="1"/>
  <c r="B529" i="2" s="1"/>
  <c r="B540" i="2" s="1"/>
  <c r="B551" i="2" s="1"/>
  <c r="B562" i="2" s="1"/>
  <c r="B573" i="2" s="1"/>
  <c r="B584" i="2" s="1"/>
  <c r="B595" i="2" s="1"/>
  <c r="B606" i="2" s="1"/>
  <c r="B617" i="2" s="1"/>
  <c r="B628" i="2" s="1"/>
  <c r="B639" i="2" s="1"/>
  <c r="B650" i="2" s="1"/>
  <c r="B661" i="2" s="1"/>
  <c r="B672" i="2" s="1"/>
  <c r="B683" i="2" s="1"/>
  <c r="B694" i="2" s="1"/>
  <c r="B705" i="2" s="1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B157" i="2"/>
  <c r="B168" i="2" s="1"/>
  <c r="B179" i="2" s="1"/>
  <c r="B190" i="2" s="1"/>
  <c r="B201" i="2" s="1"/>
  <c r="B212" i="2" s="1"/>
  <c r="B223" i="2" s="1"/>
  <c r="B234" i="2" s="1"/>
  <c r="B245" i="2" s="1"/>
  <c r="B256" i="2" s="1"/>
  <c r="B267" i="2" s="1"/>
  <c r="B278" i="2" s="1"/>
  <c r="B289" i="2" s="1"/>
  <c r="B300" i="2" s="1"/>
  <c r="B311" i="2" s="1"/>
  <c r="B322" i="2" s="1"/>
  <c r="B333" i="2" s="1"/>
  <c r="B344" i="2" s="1"/>
  <c r="B355" i="2" s="1"/>
  <c r="B366" i="2" s="1"/>
  <c r="B377" i="2" s="1"/>
  <c r="B388" i="2" s="1"/>
  <c r="B399" i="2" s="1"/>
  <c r="B410" i="2" s="1"/>
  <c r="B421" i="2" s="1"/>
  <c r="B432" i="2" s="1"/>
  <c r="B443" i="2" s="1"/>
  <c r="B454" i="2" s="1"/>
  <c r="B465" i="2" s="1"/>
  <c r="B476" i="2" s="1"/>
  <c r="B487" i="2" s="1"/>
  <c r="B498" i="2" s="1"/>
  <c r="B509" i="2" s="1"/>
  <c r="B520" i="2" s="1"/>
  <c r="B531" i="2" s="1"/>
  <c r="B542" i="2" s="1"/>
  <c r="B553" i="2" s="1"/>
  <c r="B564" i="2" s="1"/>
  <c r="B575" i="2" s="1"/>
  <c r="B586" i="2" s="1"/>
  <c r="B597" i="2" s="1"/>
  <c r="B608" i="2" s="1"/>
  <c r="B619" i="2" s="1"/>
  <c r="B630" i="2" s="1"/>
  <c r="B641" i="2" s="1"/>
  <c r="B652" i="2" s="1"/>
  <c r="B663" i="2" s="1"/>
  <c r="B674" i="2" s="1"/>
  <c r="B685" i="2" s="1"/>
  <c r="B696" i="2" s="1"/>
  <c r="B707" i="2" s="1"/>
  <c r="B718" i="2" s="1"/>
  <c r="B729" i="2" s="1"/>
  <c r="B740" i="2" s="1"/>
  <c r="B751" i="2" s="1"/>
  <c r="B762" i="2" s="1"/>
  <c r="B773" i="2" s="1"/>
  <c r="B784" i="2" s="1"/>
  <c r="B795" i="2" s="1"/>
  <c r="B806" i="2" s="1"/>
  <c r="B817" i="2" s="1"/>
  <c r="B828" i="2" s="1"/>
  <c r="B839" i="2" s="1"/>
  <c r="B850" i="2" s="1"/>
  <c r="B861" i="2" s="1"/>
  <c r="B872" i="2" s="1"/>
  <c r="B883" i="2" s="1"/>
  <c r="B894" i="2" s="1"/>
  <c r="B905" i="2" s="1"/>
  <c r="A158" i="2"/>
  <c r="A159" i="2"/>
  <c r="A160" i="2"/>
  <c r="A161" i="2"/>
  <c r="A162" i="2"/>
  <c r="A163" i="2"/>
  <c r="A164" i="2"/>
  <c r="A165" i="2"/>
  <c r="B165" i="2"/>
  <c r="B176" i="2" s="1"/>
  <c r="B187" i="2" s="1"/>
  <c r="B198" i="2" s="1"/>
  <c r="B209" i="2" s="1"/>
  <c r="B220" i="2" s="1"/>
  <c r="B231" i="2" s="1"/>
  <c r="B242" i="2" s="1"/>
  <c r="B253" i="2" s="1"/>
  <c r="B264" i="2" s="1"/>
  <c r="B275" i="2" s="1"/>
  <c r="B286" i="2" s="1"/>
  <c r="B297" i="2" s="1"/>
  <c r="B308" i="2" s="1"/>
  <c r="B319" i="2" s="1"/>
  <c r="B330" i="2" s="1"/>
  <c r="B341" i="2" s="1"/>
  <c r="B352" i="2" s="1"/>
  <c r="B363" i="2" s="1"/>
  <c r="B374" i="2" s="1"/>
  <c r="B385" i="2" s="1"/>
  <c r="B396" i="2" s="1"/>
  <c r="B407" i="2" s="1"/>
  <c r="B418" i="2" s="1"/>
  <c r="B429" i="2" s="1"/>
  <c r="B440" i="2" s="1"/>
  <c r="B451" i="2" s="1"/>
  <c r="B462" i="2" s="1"/>
  <c r="B473" i="2" s="1"/>
  <c r="B484" i="2" s="1"/>
  <c r="B495" i="2" s="1"/>
  <c r="B506" i="2" s="1"/>
  <c r="B517" i="2" s="1"/>
  <c r="B528" i="2" s="1"/>
  <c r="B539" i="2" s="1"/>
  <c r="B550" i="2" s="1"/>
  <c r="B561" i="2" s="1"/>
  <c r="B572" i="2" s="1"/>
  <c r="B583" i="2" s="1"/>
  <c r="B594" i="2" s="1"/>
  <c r="B605" i="2" s="1"/>
  <c r="B616" i="2" s="1"/>
  <c r="B627" i="2" s="1"/>
  <c r="B638" i="2" s="1"/>
  <c r="B649" i="2" s="1"/>
  <c r="B660" i="2" s="1"/>
  <c r="B671" i="2" s="1"/>
  <c r="B682" i="2" s="1"/>
  <c r="B693" i="2" s="1"/>
  <c r="B704" i="2" s="1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B197" i="2"/>
  <c r="B208" i="2" s="1"/>
  <c r="B219" i="2" s="1"/>
  <c r="B230" i="2" s="1"/>
  <c r="B241" i="2" s="1"/>
  <c r="B252" i="2" s="1"/>
  <c r="B263" i="2" s="1"/>
  <c r="B274" i="2" s="1"/>
  <c r="B285" i="2" s="1"/>
  <c r="B296" i="2" s="1"/>
  <c r="B307" i="2" s="1"/>
  <c r="B318" i="2" s="1"/>
  <c r="B329" i="2" s="1"/>
  <c r="B340" i="2" s="1"/>
  <c r="B351" i="2" s="1"/>
  <c r="B362" i="2" s="1"/>
  <c r="B373" i="2" s="1"/>
  <c r="B384" i="2" s="1"/>
  <c r="B395" i="2" s="1"/>
  <c r="B406" i="2" s="1"/>
  <c r="B417" i="2" s="1"/>
  <c r="B428" i="2" s="1"/>
  <c r="B439" i="2" s="1"/>
  <c r="B450" i="2" s="1"/>
  <c r="B461" i="2" s="1"/>
  <c r="B472" i="2" s="1"/>
  <c r="B483" i="2" s="1"/>
  <c r="B494" i="2" s="1"/>
  <c r="B505" i="2" s="1"/>
  <c r="B516" i="2" s="1"/>
  <c r="B527" i="2" s="1"/>
  <c r="B538" i="2" s="1"/>
  <c r="B549" i="2" s="1"/>
  <c r="B560" i="2" s="1"/>
  <c r="B571" i="2" s="1"/>
  <c r="B582" i="2" s="1"/>
  <c r="B593" i="2" s="1"/>
  <c r="B604" i="2" s="1"/>
  <c r="B615" i="2" s="1"/>
  <c r="B626" i="2" s="1"/>
  <c r="B637" i="2" s="1"/>
  <c r="B648" i="2" s="1"/>
  <c r="B659" i="2" s="1"/>
  <c r="B670" i="2" s="1"/>
  <c r="B681" i="2" s="1"/>
  <c r="B692" i="2" s="1"/>
  <c r="B703" i="2" s="1"/>
  <c r="B714" i="2" s="1"/>
  <c r="B725" i="2" s="1"/>
  <c r="B736" i="2" s="1"/>
  <c r="B747" i="2" s="1"/>
  <c r="B758" i="2" s="1"/>
  <c r="B769" i="2" s="1"/>
  <c r="B780" i="2" s="1"/>
  <c r="B791" i="2" s="1"/>
  <c r="B802" i="2" s="1"/>
  <c r="B813" i="2" s="1"/>
  <c r="B824" i="2" s="1"/>
  <c r="B835" i="2" s="1"/>
  <c r="B846" i="2" s="1"/>
  <c r="B857" i="2" s="1"/>
  <c r="B868" i="2" s="1"/>
  <c r="B879" i="2" s="1"/>
  <c r="B890" i="2" s="1"/>
  <c r="B901" i="2" s="1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B261" i="2"/>
  <c r="B272" i="2" s="1"/>
  <c r="B283" i="2" s="1"/>
  <c r="B294" i="2" s="1"/>
  <c r="B305" i="2" s="1"/>
  <c r="B316" i="2" s="1"/>
  <c r="B327" i="2" s="1"/>
  <c r="B338" i="2" s="1"/>
  <c r="B349" i="2" s="1"/>
  <c r="B360" i="2" s="1"/>
  <c r="B371" i="2" s="1"/>
  <c r="B382" i="2" s="1"/>
  <c r="B393" i="2" s="1"/>
  <c r="B404" i="2" s="1"/>
  <c r="B415" i="2" s="1"/>
  <c r="B426" i="2" s="1"/>
  <c r="B437" i="2" s="1"/>
  <c r="B448" i="2" s="1"/>
  <c r="B459" i="2" s="1"/>
  <c r="B470" i="2" s="1"/>
  <c r="B481" i="2" s="1"/>
  <c r="B492" i="2" s="1"/>
  <c r="B503" i="2" s="1"/>
  <c r="B514" i="2" s="1"/>
  <c r="B525" i="2" s="1"/>
  <c r="B536" i="2" s="1"/>
  <c r="B547" i="2" s="1"/>
  <c r="B558" i="2" s="1"/>
  <c r="B569" i="2" s="1"/>
  <c r="B580" i="2" s="1"/>
  <c r="B591" i="2" s="1"/>
  <c r="B602" i="2" s="1"/>
  <c r="B613" i="2" s="1"/>
  <c r="B624" i="2" s="1"/>
  <c r="B635" i="2" s="1"/>
  <c r="B646" i="2" s="1"/>
  <c r="B657" i="2" s="1"/>
  <c r="B668" i="2" s="1"/>
  <c r="B679" i="2" s="1"/>
  <c r="B690" i="2" s="1"/>
  <c r="B701" i="2" s="1"/>
  <c r="B712" i="2" s="1"/>
  <c r="B723" i="2" s="1"/>
  <c r="B734" i="2" s="1"/>
  <c r="B745" i="2" s="1"/>
  <c r="B756" i="2" s="1"/>
  <c r="B767" i="2" s="1"/>
  <c r="B778" i="2" s="1"/>
  <c r="B789" i="2" s="1"/>
  <c r="B800" i="2" s="1"/>
  <c r="B811" i="2" s="1"/>
  <c r="B822" i="2" s="1"/>
  <c r="B833" i="2" s="1"/>
  <c r="B844" i="2" s="1"/>
  <c r="B855" i="2" s="1"/>
  <c r="B866" i="2" s="1"/>
  <c r="B877" i="2" s="1"/>
  <c r="B888" i="2" s="1"/>
  <c r="B899" i="2" s="1"/>
  <c r="B910" i="2" s="1"/>
  <c r="B921" i="2" s="1"/>
  <c r="B932" i="2" s="1"/>
  <c r="B943" i="2" s="1"/>
  <c r="B954" i="2" s="1"/>
  <c r="B965" i="2" s="1"/>
  <c r="B976" i="2" s="1"/>
  <c r="B987" i="2" s="1"/>
  <c r="B998" i="2" s="1"/>
  <c r="B1009" i="2" s="1"/>
  <c r="B1020" i="2" s="1"/>
  <c r="B1031" i="2" s="1"/>
  <c r="B1042" i="2" s="1"/>
  <c r="B1053" i="2" s="1"/>
  <c r="B1064" i="2" s="1"/>
  <c r="B1075" i="2" s="1"/>
  <c r="B1086" i="2" s="1"/>
  <c r="B1097" i="2" s="1"/>
  <c r="B1108" i="2" s="1"/>
  <c r="B1119" i="2" s="1"/>
  <c r="B1130" i="2" s="1"/>
  <c r="B1141" i="2" s="1"/>
  <c r="B1152" i="2" s="1"/>
  <c r="B1163" i="2" s="1"/>
  <c r="B1174" i="2" s="1"/>
  <c r="B1185" i="2" s="1"/>
  <c r="B1196" i="2" s="1"/>
  <c r="B1207" i="2" s="1"/>
  <c r="B1218" i="2" s="1"/>
  <c r="B1229" i="2" s="1"/>
  <c r="B1240" i="2" s="1"/>
  <c r="B1251" i="2" s="1"/>
  <c r="B1262" i="2" s="1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B357" i="2"/>
  <c r="B368" i="2" s="1"/>
  <c r="B379" i="2" s="1"/>
  <c r="B390" i="2" s="1"/>
  <c r="B401" i="2" s="1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B389" i="2"/>
  <c r="B400" i="2" s="1"/>
  <c r="B411" i="2" s="1"/>
  <c r="B422" i="2" s="1"/>
  <c r="B433" i="2" s="1"/>
  <c r="B444" i="2" s="1"/>
  <c r="B455" i="2" s="1"/>
  <c r="B466" i="2" s="1"/>
  <c r="B477" i="2" s="1"/>
  <c r="B488" i="2" s="1"/>
  <c r="B499" i="2" s="1"/>
  <c r="B510" i="2" s="1"/>
  <c r="B521" i="2" s="1"/>
  <c r="B532" i="2" s="1"/>
  <c r="B543" i="2" s="1"/>
  <c r="B554" i="2" s="1"/>
  <c r="B565" i="2" s="1"/>
  <c r="B576" i="2" s="1"/>
  <c r="B587" i="2" s="1"/>
  <c r="B598" i="2" s="1"/>
  <c r="B609" i="2" s="1"/>
  <c r="B620" i="2" s="1"/>
  <c r="B631" i="2" s="1"/>
  <c r="B642" i="2" s="1"/>
  <c r="B653" i="2" s="1"/>
  <c r="B664" i="2" s="1"/>
  <c r="B675" i="2" s="1"/>
  <c r="B686" i="2" s="1"/>
  <c r="B697" i="2" s="1"/>
  <c r="B708" i="2" s="1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B412" i="2"/>
  <c r="B423" i="2" s="1"/>
  <c r="B434" i="2" s="1"/>
  <c r="B445" i="2" s="1"/>
  <c r="B456" i="2" s="1"/>
  <c r="B467" i="2" s="1"/>
  <c r="B478" i="2" s="1"/>
  <c r="B489" i="2" s="1"/>
  <c r="B500" i="2" s="1"/>
  <c r="B511" i="2" s="1"/>
  <c r="B522" i="2" s="1"/>
  <c r="B533" i="2" s="1"/>
  <c r="B544" i="2" s="1"/>
  <c r="B555" i="2" s="1"/>
  <c r="B566" i="2" s="1"/>
  <c r="B577" i="2" s="1"/>
  <c r="B588" i="2" s="1"/>
  <c r="B599" i="2" s="1"/>
  <c r="B610" i="2" s="1"/>
  <c r="B621" i="2" s="1"/>
  <c r="B632" i="2" s="1"/>
  <c r="B643" i="2" s="1"/>
  <c r="B654" i="2" s="1"/>
  <c r="B665" i="2" s="1"/>
  <c r="B676" i="2" s="1"/>
  <c r="B687" i="2" s="1"/>
  <c r="B698" i="2" s="1"/>
  <c r="B709" i="2" s="1"/>
  <c r="A413" i="2"/>
  <c r="A414" i="2"/>
  <c r="A415" i="2"/>
  <c r="A416" i="2"/>
  <c r="A427" i="2" s="1"/>
  <c r="A438" i="2" s="1"/>
  <c r="A449" i="2" s="1"/>
  <c r="A460" i="2" s="1"/>
  <c r="A471" i="2" s="1"/>
  <c r="A482" i="2" s="1"/>
  <c r="A493" i="2" s="1"/>
  <c r="A504" i="2" s="1"/>
  <c r="A515" i="2" s="1"/>
  <c r="A526" i="2" s="1"/>
  <c r="A417" i="2"/>
  <c r="A428" i="2" s="1"/>
  <c r="A439" i="2" s="1"/>
  <c r="A450" i="2" s="1"/>
  <c r="A418" i="2"/>
  <c r="A419" i="2"/>
  <c r="A420" i="2"/>
  <c r="A431" i="2" s="1"/>
  <c r="A442" i="2" s="1"/>
  <c r="A453" i="2" s="1"/>
  <c r="A464" i="2" s="1"/>
  <c r="A475" i="2" s="1"/>
  <c r="A486" i="2" s="1"/>
  <c r="A497" i="2" s="1"/>
  <c r="A508" i="2" s="1"/>
  <c r="A519" i="2" s="1"/>
  <c r="A530" i="2" s="1"/>
  <c r="A541" i="2" s="1"/>
  <c r="A552" i="2" s="1"/>
  <c r="A563" i="2" s="1"/>
  <c r="A574" i="2" s="1"/>
  <c r="A585" i="2" s="1"/>
  <c r="A596" i="2" s="1"/>
  <c r="A607" i="2" s="1"/>
  <c r="A618" i="2" s="1"/>
  <c r="A629" i="2" s="1"/>
  <c r="A640" i="2" s="1"/>
  <c r="A651" i="2" s="1"/>
  <c r="A662" i="2" s="1"/>
  <c r="A673" i="2" s="1"/>
  <c r="A684" i="2" s="1"/>
  <c r="A695" i="2" s="1"/>
  <c r="A706" i="2" s="1"/>
  <c r="A717" i="2" s="1"/>
  <c r="A728" i="2" s="1"/>
  <c r="A739" i="2" s="1"/>
  <c r="A750" i="2" s="1"/>
  <c r="A761" i="2" s="1"/>
  <c r="A772" i="2" s="1"/>
  <c r="A783" i="2" s="1"/>
  <c r="A794" i="2" s="1"/>
  <c r="A805" i="2" s="1"/>
  <c r="A816" i="2" s="1"/>
  <c r="A827" i="2" s="1"/>
  <c r="A838" i="2" s="1"/>
  <c r="A849" i="2" s="1"/>
  <c r="A860" i="2" s="1"/>
  <c r="A871" i="2" s="1"/>
  <c r="A882" i="2" s="1"/>
  <c r="A893" i="2" s="1"/>
  <c r="A904" i="2" s="1"/>
  <c r="A915" i="2" s="1"/>
  <c r="A926" i="2" s="1"/>
  <c r="A937" i="2" s="1"/>
  <c r="A948" i="2" s="1"/>
  <c r="A959" i="2" s="1"/>
  <c r="A970" i="2" s="1"/>
  <c r="A981" i="2" s="1"/>
  <c r="A992" i="2" s="1"/>
  <c r="A1003" i="2" s="1"/>
  <c r="A1014" i="2" s="1"/>
  <c r="A1025" i="2" s="1"/>
  <c r="A1036" i="2" s="1"/>
  <c r="A1047" i="2" s="1"/>
  <c r="A1058" i="2" s="1"/>
  <c r="A1069" i="2" s="1"/>
  <c r="A1080" i="2" s="1"/>
  <c r="A1091" i="2" s="1"/>
  <c r="A1102" i="2" s="1"/>
  <c r="A1113" i="2" s="1"/>
  <c r="A1124" i="2" s="1"/>
  <c r="A1135" i="2" s="1"/>
  <c r="A1146" i="2" s="1"/>
  <c r="A1157" i="2" s="1"/>
  <c r="A1168" i="2" s="1"/>
  <c r="A1179" i="2" s="1"/>
  <c r="A1190" i="2" s="1"/>
  <c r="A1201" i="2" s="1"/>
  <c r="A1212" i="2" s="1"/>
  <c r="A1223" i="2" s="1"/>
  <c r="A1234" i="2" s="1"/>
  <c r="A1245" i="2" s="1"/>
  <c r="A1256" i="2" s="1"/>
  <c r="A1267" i="2" s="1"/>
  <c r="A1278" i="2" s="1"/>
  <c r="A1289" i="2" s="1"/>
  <c r="A1300" i="2" s="1"/>
  <c r="A1311" i="2" s="1"/>
  <c r="A1322" i="2" s="1"/>
  <c r="A1333" i="2" s="1"/>
  <c r="A1344" i="2" s="1"/>
  <c r="A1355" i="2" s="1"/>
  <c r="A1366" i="2" s="1"/>
  <c r="A1377" i="2" s="1"/>
  <c r="A1388" i="2" s="1"/>
  <c r="A1399" i="2" s="1"/>
  <c r="A1410" i="2" s="1"/>
  <c r="A1421" i="2" s="1"/>
  <c r="A1432" i="2" s="1"/>
  <c r="A1443" i="2" s="1"/>
  <c r="A1454" i="2" s="1"/>
  <c r="A1465" i="2" s="1"/>
  <c r="A1476" i="2" s="1"/>
  <c r="A1487" i="2" s="1"/>
  <c r="A1498" i="2" s="1"/>
  <c r="A1509" i="2" s="1"/>
  <c r="A1520" i="2" s="1"/>
  <c r="A1531" i="2" s="1"/>
  <c r="A1542" i="2" s="1"/>
  <c r="A1553" i="2" s="1"/>
  <c r="A1564" i="2" s="1"/>
  <c r="A1575" i="2" s="1"/>
  <c r="A1586" i="2" s="1"/>
  <c r="A1597" i="2" s="1"/>
  <c r="A1608" i="2" s="1"/>
  <c r="A1619" i="2" s="1"/>
  <c r="A1630" i="2" s="1"/>
  <c r="A1641" i="2" s="1"/>
  <c r="A1652" i="2" s="1"/>
  <c r="A1663" i="2" s="1"/>
  <c r="A1674" i="2" s="1"/>
  <c r="A1685" i="2" s="1"/>
  <c r="A1696" i="2" s="1"/>
  <c r="A1707" i="2" s="1"/>
  <c r="A1718" i="2" s="1"/>
  <c r="A1729" i="2" s="1"/>
  <c r="A1740" i="2" s="1"/>
  <c r="A1751" i="2" s="1"/>
  <c r="A1762" i="2" s="1"/>
  <c r="A1773" i="2" s="1"/>
  <c r="A1784" i="2" s="1"/>
  <c r="A1795" i="2" s="1"/>
  <c r="A1806" i="2" s="1"/>
  <c r="A1817" i="2" s="1"/>
  <c r="A1828" i="2" s="1"/>
  <c r="A1839" i="2" s="1"/>
  <c r="A1850" i="2" s="1"/>
  <c r="A1861" i="2" s="1"/>
  <c r="A1872" i="2" s="1"/>
  <c r="A1883" i="2" s="1"/>
  <c r="A1894" i="2" s="1"/>
  <c r="A1905" i="2" s="1"/>
  <c r="A1916" i="2" s="1"/>
  <c r="A1927" i="2" s="1"/>
  <c r="A1938" i="2" s="1"/>
  <c r="A1949" i="2" s="1"/>
  <c r="A1960" i="2" s="1"/>
  <c r="A1971" i="2" s="1"/>
  <c r="A1982" i="2" s="1"/>
  <c r="A1993" i="2" s="1"/>
  <c r="A2004" i="2" s="1"/>
  <c r="A2015" i="2" s="1"/>
  <c r="A2026" i="2" s="1"/>
  <c r="A421" i="2"/>
  <c r="A432" i="2" s="1"/>
  <c r="A443" i="2" s="1"/>
  <c r="A454" i="2" s="1"/>
  <c r="A422" i="2"/>
  <c r="A423" i="2"/>
  <c r="A424" i="2"/>
  <c r="A435" i="2" s="1"/>
  <c r="A446" i="2" s="1"/>
  <c r="A457" i="2" s="1"/>
  <c r="A468" i="2" s="1"/>
  <c r="A479" i="2" s="1"/>
  <c r="A490" i="2" s="1"/>
  <c r="A501" i="2" s="1"/>
  <c r="A512" i="2" s="1"/>
  <c r="A523" i="2" s="1"/>
  <c r="A534" i="2" s="1"/>
  <c r="A545" i="2" s="1"/>
  <c r="A556" i="2" s="1"/>
  <c r="A567" i="2" s="1"/>
  <c r="A578" i="2" s="1"/>
  <c r="A589" i="2" s="1"/>
  <c r="A600" i="2" s="1"/>
  <c r="A611" i="2" s="1"/>
  <c r="A622" i="2" s="1"/>
  <c r="A425" i="2"/>
  <c r="A436" i="2" s="1"/>
  <c r="A447" i="2" s="1"/>
  <c r="A458" i="2" s="1"/>
  <c r="A426" i="2"/>
  <c r="A429" i="2"/>
  <c r="A440" i="2" s="1"/>
  <c r="A451" i="2" s="1"/>
  <c r="A462" i="2" s="1"/>
  <c r="A430" i="2"/>
  <c r="A433" i="2"/>
  <c r="A444" i="2" s="1"/>
  <c r="A455" i="2" s="1"/>
  <c r="A466" i="2" s="1"/>
  <c r="A477" i="2" s="1"/>
  <c r="A488" i="2" s="1"/>
  <c r="A499" i="2" s="1"/>
  <c r="A510" i="2" s="1"/>
  <c r="A521" i="2" s="1"/>
  <c r="A532" i="2" s="1"/>
  <c r="A543" i="2" s="1"/>
  <c r="A554" i="2" s="1"/>
  <c r="A565" i="2" s="1"/>
  <c r="A576" i="2" s="1"/>
  <c r="A587" i="2" s="1"/>
  <c r="A598" i="2" s="1"/>
  <c r="A609" i="2" s="1"/>
  <c r="A620" i="2" s="1"/>
  <c r="A631" i="2" s="1"/>
  <c r="A642" i="2" s="1"/>
  <c r="A653" i="2" s="1"/>
  <c r="A664" i="2" s="1"/>
  <c r="A675" i="2" s="1"/>
  <c r="A686" i="2" s="1"/>
  <c r="A697" i="2" s="1"/>
  <c r="A708" i="2" s="1"/>
  <c r="A719" i="2" s="1"/>
  <c r="A434" i="2"/>
  <c r="A437" i="2"/>
  <c r="A448" i="2" s="1"/>
  <c r="A459" i="2" s="1"/>
  <c r="A470" i="2" s="1"/>
  <c r="A441" i="2"/>
  <c r="A452" i="2" s="1"/>
  <c r="A463" i="2" s="1"/>
  <c r="A474" i="2" s="1"/>
  <c r="A485" i="2" s="1"/>
  <c r="A496" i="2" s="1"/>
  <c r="A507" i="2" s="1"/>
  <c r="A518" i="2" s="1"/>
  <c r="A529" i="2" s="1"/>
  <c r="A540" i="2" s="1"/>
  <c r="A551" i="2" s="1"/>
  <c r="A562" i="2" s="1"/>
  <c r="A573" i="2" s="1"/>
  <c r="A584" i="2" s="1"/>
  <c r="A595" i="2" s="1"/>
  <c r="A606" i="2" s="1"/>
  <c r="A617" i="2" s="1"/>
  <c r="A628" i="2" s="1"/>
  <c r="A639" i="2" s="1"/>
  <c r="A650" i="2" s="1"/>
  <c r="A661" i="2" s="1"/>
  <c r="A672" i="2" s="1"/>
  <c r="A683" i="2" s="1"/>
  <c r="A694" i="2" s="1"/>
  <c r="A445" i="2"/>
  <c r="A456" i="2" s="1"/>
  <c r="A467" i="2" s="1"/>
  <c r="A478" i="2" s="1"/>
  <c r="A461" i="2"/>
  <c r="A472" i="2" s="1"/>
  <c r="A483" i="2" s="1"/>
  <c r="A494" i="2" s="1"/>
  <c r="A465" i="2"/>
  <c r="A476" i="2" s="1"/>
  <c r="A487" i="2" s="1"/>
  <c r="A498" i="2" s="1"/>
  <c r="A509" i="2" s="1"/>
  <c r="A520" i="2" s="1"/>
  <c r="A531" i="2" s="1"/>
  <c r="A542" i="2" s="1"/>
  <c r="A553" i="2" s="1"/>
  <c r="A564" i="2" s="1"/>
  <c r="A575" i="2" s="1"/>
  <c r="A586" i="2" s="1"/>
  <c r="A597" i="2" s="1"/>
  <c r="A608" i="2" s="1"/>
  <c r="A619" i="2" s="1"/>
  <c r="A630" i="2" s="1"/>
  <c r="A641" i="2" s="1"/>
  <c r="A652" i="2" s="1"/>
  <c r="A663" i="2" s="1"/>
  <c r="A674" i="2" s="1"/>
  <c r="A685" i="2" s="1"/>
  <c r="A696" i="2" s="1"/>
  <c r="A707" i="2" s="1"/>
  <c r="A718" i="2" s="1"/>
  <c r="A729" i="2" s="1"/>
  <c r="A740" i="2" s="1"/>
  <c r="A751" i="2" s="1"/>
  <c r="A762" i="2" s="1"/>
  <c r="A773" i="2" s="1"/>
  <c r="A784" i="2" s="1"/>
  <c r="A795" i="2" s="1"/>
  <c r="A806" i="2" s="1"/>
  <c r="A817" i="2" s="1"/>
  <c r="A828" i="2" s="1"/>
  <c r="A839" i="2" s="1"/>
  <c r="A850" i="2" s="1"/>
  <c r="A861" i="2" s="1"/>
  <c r="A872" i="2" s="1"/>
  <c r="A883" i="2" s="1"/>
  <c r="A894" i="2" s="1"/>
  <c r="A905" i="2" s="1"/>
  <c r="A916" i="2" s="1"/>
  <c r="A927" i="2" s="1"/>
  <c r="A938" i="2" s="1"/>
  <c r="A949" i="2" s="1"/>
  <c r="A960" i="2" s="1"/>
  <c r="A971" i="2" s="1"/>
  <c r="A982" i="2" s="1"/>
  <c r="A993" i="2" s="1"/>
  <c r="A1004" i="2" s="1"/>
  <c r="A1015" i="2" s="1"/>
  <c r="A1026" i="2" s="1"/>
  <c r="A1037" i="2" s="1"/>
  <c r="A1048" i="2" s="1"/>
  <c r="A1059" i="2" s="1"/>
  <c r="A469" i="2"/>
  <c r="A480" i="2" s="1"/>
  <c r="A491" i="2" s="1"/>
  <c r="A502" i="2" s="1"/>
  <c r="A473" i="2"/>
  <c r="A484" i="2" s="1"/>
  <c r="A495" i="2" s="1"/>
  <c r="A506" i="2" s="1"/>
  <c r="A517" i="2" s="1"/>
  <c r="A528" i="2" s="1"/>
  <c r="A539" i="2" s="1"/>
  <c r="A550" i="2" s="1"/>
  <c r="A561" i="2" s="1"/>
  <c r="A572" i="2" s="1"/>
  <c r="A583" i="2" s="1"/>
  <c r="A594" i="2" s="1"/>
  <c r="A605" i="2" s="1"/>
  <c r="A616" i="2" s="1"/>
  <c r="A627" i="2" s="1"/>
  <c r="A638" i="2" s="1"/>
  <c r="A649" i="2" s="1"/>
  <c r="A660" i="2" s="1"/>
  <c r="A671" i="2" s="1"/>
  <c r="A682" i="2" s="1"/>
  <c r="A693" i="2" s="1"/>
  <c r="A704" i="2" s="1"/>
  <c r="A715" i="2" s="1"/>
  <c r="A481" i="2"/>
  <c r="A492" i="2" s="1"/>
  <c r="A503" i="2" s="1"/>
  <c r="A514" i="2" s="1"/>
  <c r="A489" i="2"/>
  <c r="A500" i="2" s="1"/>
  <c r="A511" i="2" s="1"/>
  <c r="A522" i="2" s="1"/>
  <c r="A533" i="2" s="1"/>
  <c r="A544" i="2" s="1"/>
  <c r="A555" i="2" s="1"/>
  <c r="A566" i="2" s="1"/>
  <c r="A577" i="2" s="1"/>
  <c r="A588" i="2" s="1"/>
  <c r="A599" i="2" s="1"/>
  <c r="A610" i="2" s="1"/>
  <c r="A621" i="2" s="1"/>
  <c r="A632" i="2" s="1"/>
  <c r="A643" i="2" s="1"/>
  <c r="A654" i="2" s="1"/>
  <c r="A665" i="2" s="1"/>
  <c r="A676" i="2" s="1"/>
  <c r="A687" i="2" s="1"/>
  <c r="A698" i="2" s="1"/>
  <c r="A709" i="2" s="1"/>
  <c r="A720" i="2" s="1"/>
  <c r="A731" i="2" s="1"/>
  <c r="A505" i="2"/>
  <c r="A516" i="2" s="1"/>
  <c r="A527" i="2" s="1"/>
  <c r="A538" i="2" s="1"/>
  <c r="A549" i="2" s="1"/>
  <c r="A560" i="2" s="1"/>
  <c r="A571" i="2" s="1"/>
  <c r="A582" i="2" s="1"/>
  <c r="A593" i="2" s="1"/>
  <c r="A604" i="2" s="1"/>
  <c r="A615" i="2" s="1"/>
  <c r="A626" i="2" s="1"/>
  <c r="A637" i="2" s="1"/>
  <c r="A648" i="2" s="1"/>
  <c r="A659" i="2" s="1"/>
  <c r="A670" i="2" s="1"/>
  <c r="A681" i="2" s="1"/>
  <c r="A692" i="2" s="1"/>
  <c r="A703" i="2" s="1"/>
  <c r="A513" i="2"/>
  <c r="A524" i="2" s="1"/>
  <c r="A535" i="2" s="1"/>
  <c r="A546" i="2" s="1"/>
  <c r="A525" i="2"/>
  <c r="A536" i="2" s="1"/>
  <c r="A547" i="2" s="1"/>
  <c r="A558" i="2" s="1"/>
  <c r="A537" i="2"/>
  <c r="A548" i="2" s="1"/>
  <c r="A559" i="2" s="1"/>
  <c r="A570" i="2" s="1"/>
  <c r="A581" i="2" s="1"/>
  <c r="A592" i="2" s="1"/>
  <c r="A603" i="2" s="1"/>
  <c r="A614" i="2" s="1"/>
  <c r="A625" i="2" s="1"/>
  <c r="A636" i="2" s="1"/>
  <c r="A647" i="2" s="1"/>
  <c r="A658" i="2" s="1"/>
  <c r="A669" i="2" s="1"/>
  <c r="A680" i="2" s="1"/>
  <c r="A691" i="2" s="1"/>
  <c r="A702" i="2" s="1"/>
  <c r="A713" i="2" s="1"/>
  <c r="A724" i="2" s="1"/>
  <c r="A735" i="2" s="1"/>
  <c r="A746" i="2" s="1"/>
  <c r="A757" i="2" s="1"/>
  <c r="A768" i="2" s="1"/>
  <c r="A779" i="2" s="1"/>
  <c r="A790" i="2" s="1"/>
  <c r="A801" i="2" s="1"/>
  <c r="A812" i="2" s="1"/>
  <c r="A823" i="2" s="1"/>
  <c r="A834" i="2" s="1"/>
  <c r="A845" i="2" s="1"/>
  <c r="A856" i="2" s="1"/>
  <c r="A867" i="2" s="1"/>
  <c r="A878" i="2" s="1"/>
  <c r="A889" i="2" s="1"/>
  <c r="A900" i="2" s="1"/>
  <c r="A911" i="2" s="1"/>
  <c r="A922" i="2" s="1"/>
  <c r="A933" i="2" s="1"/>
  <c r="A944" i="2" s="1"/>
  <c r="A955" i="2" s="1"/>
  <c r="A966" i="2" s="1"/>
  <c r="A977" i="2" s="1"/>
  <c r="A988" i="2" s="1"/>
  <c r="A999" i="2" s="1"/>
  <c r="A1010" i="2" s="1"/>
  <c r="A1021" i="2" s="1"/>
  <c r="A1032" i="2" s="1"/>
  <c r="A1043" i="2" s="1"/>
  <c r="A1054" i="2" s="1"/>
  <c r="A1065" i="2" s="1"/>
  <c r="A1076" i="2" s="1"/>
  <c r="A1087" i="2" s="1"/>
  <c r="A1098" i="2" s="1"/>
  <c r="A1109" i="2" s="1"/>
  <c r="A1120" i="2" s="1"/>
  <c r="A1131" i="2" s="1"/>
  <c r="A1142" i="2" s="1"/>
  <c r="A1153" i="2" s="1"/>
  <c r="A1164" i="2" s="1"/>
  <c r="A1175" i="2" s="1"/>
  <c r="A1186" i="2" s="1"/>
  <c r="A1197" i="2" s="1"/>
  <c r="A1208" i="2" s="1"/>
  <c r="A1219" i="2" s="1"/>
  <c r="A1230" i="2" s="1"/>
  <c r="A1241" i="2" s="1"/>
  <c r="A1252" i="2" s="1"/>
  <c r="A1263" i="2" s="1"/>
  <c r="A1274" i="2" s="1"/>
  <c r="A1285" i="2" s="1"/>
  <c r="A1296" i="2" s="1"/>
  <c r="A1307" i="2" s="1"/>
  <c r="A1318" i="2" s="1"/>
  <c r="A1329" i="2" s="1"/>
  <c r="A1340" i="2" s="1"/>
  <c r="A1351" i="2" s="1"/>
  <c r="A1362" i="2" s="1"/>
  <c r="A1373" i="2" s="1"/>
  <c r="A1384" i="2" s="1"/>
  <c r="A1395" i="2" s="1"/>
  <c r="A1406" i="2" s="1"/>
  <c r="A1417" i="2" s="1"/>
  <c r="A1428" i="2" s="1"/>
  <c r="A1439" i="2" s="1"/>
  <c r="A1450" i="2" s="1"/>
  <c r="A1461" i="2" s="1"/>
  <c r="A1472" i="2" s="1"/>
  <c r="A1483" i="2" s="1"/>
  <c r="A1494" i="2" s="1"/>
  <c r="A1505" i="2" s="1"/>
  <c r="A1516" i="2" s="1"/>
  <c r="A1527" i="2" s="1"/>
  <c r="A1538" i="2" s="1"/>
  <c r="A1549" i="2" s="1"/>
  <c r="A1560" i="2" s="1"/>
  <c r="A1571" i="2" s="1"/>
  <c r="A1582" i="2" s="1"/>
  <c r="A1593" i="2" s="1"/>
  <c r="A1604" i="2" s="1"/>
  <c r="A1615" i="2" s="1"/>
  <c r="A1626" i="2" s="1"/>
  <c r="A1637" i="2" s="1"/>
  <c r="A1648" i="2" s="1"/>
  <c r="A1659" i="2" s="1"/>
  <c r="A1670" i="2" s="1"/>
  <c r="A1681" i="2" s="1"/>
  <c r="A1692" i="2" s="1"/>
  <c r="A1703" i="2" s="1"/>
  <c r="A1714" i="2" s="1"/>
  <c r="A1725" i="2" s="1"/>
  <c r="A1736" i="2" s="1"/>
  <c r="A1747" i="2" s="1"/>
  <c r="A1758" i="2" s="1"/>
  <c r="A1769" i="2" s="1"/>
  <c r="A1780" i="2" s="1"/>
  <c r="A1791" i="2" s="1"/>
  <c r="A1802" i="2" s="1"/>
  <c r="A1813" i="2" s="1"/>
  <c r="A1824" i="2" s="1"/>
  <c r="A1835" i="2" s="1"/>
  <c r="A1846" i="2" s="1"/>
  <c r="A1857" i="2" s="1"/>
  <c r="A1868" i="2" s="1"/>
  <c r="A1879" i="2" s="1"/>
  <c r="A1890" i="2" s="1"/>
  <c r="A1901" i="2" s="1"/>
  <c r="A1912" i="2" s="1"/>
  <c r="A1923" i="2" s="1"/>
  <c r="A1934" i="2" s="1"/>
  <c r="A1945" i="2" s="1"/>
  <c r="A1956" i="2" s="1"/>
  <c r="A1967" i="2" s="1"/>
  <c r="A1978" i="2" s="1"/>
  <c r="A1989" i="2" s="1"/>
  <c r="A2000" i="2" s="1"/>
  <c r="A2011" i="2" s="1"/>
  <c r="A2022" i="2" s="1"/>
  <c r="A2033" i="2" s="1"/>
  <c r="A557" i="2"/>
  <c r="A568" i="2" s="1"/>
  <c r="A579" i="2" s="1"/>
  <c r="A590" i="2" s="1"/>
  <c r="A569" i="2"/>
  <c r="A580" i="2" s="1"/>
  <c r="A591" i="2" s="1"/>
  <c r="A602" i="2" s="1"/>
  <c r="A613" i="2" s="1"/>
  <c r="A624" i="2" s="1"/>
  <c r="A635" i="2" s="1"/>
  <c r="A646" i="2" s="1"/>
  <c r="A601" i="2"/>
  <c r="A612" i="2" s="1"/>
  <c r="A623" i="2" s="1"/>
  <c r="A634" i="2" s="1"/>
  <c r="A645" i="2" s="1"/>
  <c r="A656" i="2" s="1"/>
  <c r="A667" i="2" s="1"/>
  <c r="A678" i="2" s="1"/>
  <c r="A633" i="2"/>
  <c r="A644" i="2" s="1"/>
  <c r="A655" i="2" s="1"/>
  <c r="A666" i="2" s="1"/>
  <c r="A677" i="2" s="1"/>
  <c r="A688" i="2" s="1"/>
  <c r="A699" i="2" s="1"/>
  <c r="A710" i="2" s="1"/>
  <c r="A721" i="2" s="1"/>
  <c r="A732" i="2" s="1"/>
  <c r="A743" i="2" s="1"/>
  <c r="A657" i="2"/>
  <c r="A668" i="2" s="1"/>
  <c r="A679" i="2" s="1"/>
  <c r="A690" i="2" s="1"/>
  <c r="A701" i="2" s="1"/>
  <c r="A712" i="2" s="1"/>
  <c r="A723" i="2" s="1"/>
  <c r="A734" i="2" s="1"/>
  <c r="A745" i="2" s="1"/>
  <c r="A756" i="2" s="1"/>
  <c r="A767" i="2" s="1"/>
  <c r="A778" i="2" s="1"/>
  <c r="A789" i="2" s="1"/>
  <c r="A800" i="2" s="1"/>
  <c r="A811" i="2" s="1"/>
  <c r="A822" i="2" s="1"/>
  <c r="A833" i="2" s="1"/>
  <c r="A844" i="2" s="1"/>
  <c r="A855" i="2" s="1"/>
  <c r="A866" i="2" s="1"/>
  <c r="A877" i="2" s="1"/>
  <c r="A888" i="2" s="1"/>
  <c r="A899" i="2" s="1"/>
  <c r="A910" i="2" s="1"/>
  <c r="A921" i="2" s="1"/>
  <c r="A932" i="2" s="1"/>
  <c r="A943" i="2" s="1"/>
  <c r="A689" i="2"/>
  <c r="A700" i="2" s="1"/>
  <c r="A711" i="2" s="1"/>
  <c r="A705" i="2"/>
  <c r="A716" i="2" s="1"/>
  <c r="A727" i="2" s="1"/>
  <c r="A738" i="2" s="1"/>
  <c r="A749" i="2" s="1"/>
  <c r="A760" i="2" s="1"/>
  <c r="A771" i="2" s="1"/>
  <c r="A782" i="2" s="1"/>
  <c r="A793" i="2" s="1"/>
  <c r="A804" i="2" s="1"/>
  <c r="A815" i="2" s="1"/>
  <c r="A826" i="2" s="1"/>
  <c r="A837" i="2" s="1"/>
  <c r="A848" i="2" s="1"/>
  <c r="A859" i="2" s="1"/>
  <c r="A870" i="2" s="1"/>
  <c r="A881" i="2" s="1"/>
  <c r="A892" i="2" s="1"/>
  <c r="A903" i="2" s="1"/>
  <c r="A714" i="2"/>
  <c r="A725" i="2" s="1"/>
  <c r="A736" i="2" s="1"/>
  <c r="A747" i="2" s="1"/>
  <c r="A758" i="2" s="1"/>
  <c r="A769" i="2" s="1"/>
  <c r="A780" i="2" s="1"/>
  <c r="A791" i="2" s="1"/>
  <c r="A802" i="2" s="1"/>
  <c r="A813" i="2" s="1"/>
  <c r="A824" i="2" s="1"/>
  <c r="A835" i="2" s="1"/>
  <c r="A846" i="2" s="1"/>
  <c r="A857" i="2" s="1"/>
  <c r="B715" i="2"/>
  <c r="B726" i="2" s="1"/>
  <c r="B737" i="2" s="1"/>
  <c r="B748" i="2" s="1"/>
  <c r="B759" i="2" s="1"/>
  <c r="B770" i="2" s="1"/>
  <c r="B781" i="2" s="1"/>
  <c r="B792" i="2" s="1"/>
  <c r="B803" i="2" s="1"/>
  <c r="B814" i="2" s="1"/>
  <c r="B825" i="2" s="1"/>
  <c r="B836" i="2" s="1"/>
  <c r="B847" i="2" s="1"/>
  <c r="B858" i="2" s="1"/>
  <c r="B869" i="2" s="1"/>
  <c r="B716" i="2"/>
  <c r="B727" i="2" s="1"/>
  <c r="B738" i="2" s="1"/>
  <c r="B749" i="2" s="1"/>
  <c r="B760" i="2" s="1"/>
  <c r="B771" i="2" s="1"/>
  <c r="B782" i="2" s="1"/>
  <c r="B793" i="2" s="1"/>
  <c r="B804" i="2" s="1"/>
  <c r="B815" i="2" s="1"/>
  <c r="B826" i="2" s="1"/>
  <c r="B837" i="2" s="1"/>
  <c r="B848" i="2" s="1"/>
  <c r="B859" i="2" s="1"/>
  <c r="B870" i="2" s="1"/>
  <c r="B881" i="2" s="1"/>
  <c r="B719" i="2"/>
  <c r="B730" i="2" s="1"/>
  <c r="B741" i="2" s="1"/>
  <c r="B752" i="2" s="1"/>
  <c r="B763" i="2" s="1"/>
  <c r="B774" i="2" s="1"/>
  <c r="B785" i="2" s="1"/>
  <c r="B796" i="2" s="1"/>
  <c r="B807" i="2" s="1"/>
  <c r="B818" i="2" s="1"/>
  <c r="B829" i="2" s="1"/>
  <c r="B840" i="2" s="1"/>
  <c r="B851" i="2" s="1"/>
  <c r="B862" i="2" s="1"/>
  <c r="B873" i="2" s="1"/>
  <c r="B884" i="2" s="1"/>
  <c r="B895" i="2" s="1"/>
  <c r="B906" i="2" s="1"/>
  <c r="B917" i="2" s="1"/>
  <c r="B720" i="2"/>
  <c r="B731" i="2" s="1"/>
  <c r="B742" i="2" s="1"/>
  <c r="B753" i="2" s="1"/>
  <c r="B764" i="2" s="1"/>
  <c r="B775" i="2" s="1"/>
  <c r="B786" i="2" s="1"/>
  <c r="B797" i="2" s="1"/>
  <c r="B808" i="2" s="1"/>
  <c r="B819" i="2" s="1"/>
  <c r="B830" i="2" s="1"/>
  <c r="B841" i="2" s="1"/>
  <c r="B852" i="2" s="1"/>
  <c r="B863" i="2" s="1"/>
  <c r="B874" i="2" s="1"/>
  <c r="B885" i="2" s="1"/>
  <c r="A722" i="2"/>
  <c r="A733" i="2" s="1"/>
  <c r="A744" i="2" s="1"/>
  <c r="A755" i="2" s="1"/>
  <c r="A766" i="2" s="1"/>
  <c r="A777" i="2" s="1"/>
  <c r="A788" i="2" s="1"/>
  <c r="A799" i="2" s="1"/>
  <c r="A810" i="2" s="1"/>
  <c r="A821" i="2" s="1"/>
  <c r="A832" i="2" s="1"/>
  <c r="A843" i="2" s="1"/>
  <c r="A854" i="2" s="1"/>
  <c r="A865" i="2" s="1"/>
  <c r="A876" i="2" s="1"/>
  <c r="A887" i="2" s="1"/>
  <c r="A898" i="2" s="1"/>
  <c r="A909" i="2" s="1"/>
  <c r="A920" i="2" s="1"/>
  <c r="A931" i="2" s="1"/>
  <c r="A942" i="2" s="1"/>
  <c r="A953" i="2" s="1"/>
  <c r="A964" i="2" s="1"/>
  <c r="A975" i="2" s="1"/>
  <c r="A726" i="2"/>
  <c r="A737" i="2" s="1"/>
  <c r="A748" i="2" s="1"/>
  <c r="A759" i="2" s="1"/>
  <c r="A770" i="2" s="1"/>
  <c r="A781" i="2" s="1"/>
  <c r="A792" i="2" s="1"/>
  <c r="A803" i="2" s="1"/>
  <c r="A814" i="2" s="1"/>
  <c r="A825" i="2" s="1"/>
  <c r="A730" i="2"/>
  <c r="A741" i="2" s="1"/>
  <c r="A752" i="2" s="1"/>
  <c r="A763" i="2" s="1"/>
  <c r="A774" i="2" s="1"/>
  <c r="A785" i="2" s="1"/>
  <c r="A796" i="2" s="1"/>
  <c r="A807" i="2" s="1"/>
  <c r="A818" i="2" s="1"/>
  <c r="A829" i="2" s="1"/>
  <c r="A840" i="2" s="1"/>
  <c r="A851" i="2" s="1"/>
  <c r="A862" i="2" s="1"/>
  <c r="A873" i="2" s="1"/>
  <c r="A884" i="2" s="1"/>
  <c r="A895" i="2" s="1"/>
  <c r="A906" i="2" s="1"/>
  <c r="A917" i="2" s="1"/>
  <c r="A928" i="2" s="1"/>
  <c r="A939" i="2" s="1"/>
  <c r="A950" i="2" s="1"/>
  <c r="A961" i="2" s="1"/>
  <c r="A972" i="2" s="1"/>
  <c r="A983" i="2" s="1"/>
  <c r="A994" i="2" s="1"/>
  <c r="A742" i="2"/>
  <c r="A753" i="2" s="1"/>
  <c r="A764" i="2" s="1"/>
  <c r="A775" i="2" s="1"/>
  <c r="A754" i="2"/>
  <c r="A765" i="2" s="1"/>
  <c r="A776" i="2" s="1"/>
  <c r="A787" i="2" s="1"/>
  <c r="A798" i="2" s="1"/>
  <c r="A809" i="2" s="1"/>
  <c r="A820" i="2" s="1"/>
  <c r="A831" i="2" s="1"/>
  <c r="A842" i="2" s="1"/>
  <c r="A853" i="2" s="1"/>
  <c r="A864" i="2" s="1"/>
  <c r="A875" i="2" s="1"/>
  <c r="A886" i="2" s="1"/>
  <c r="A897" i="2" s="1"/>
  <c r="A908" i="2" s="1"/>
  <c r="A919" i="2" s="1"/>
  <c r="A930" i="2" s="1"/>
  <c r="A941" i="2" s="1"/>
  <c r="A952" i="2" s="1"/>
  <c r="A963" i="2" s="1"/>
  <c r="A974" i="2" s="1"/>
  <c r="A985" i="2" s="1"/>
  <c r="A996" i="2" s="1"/>
  <c r="A1007" i="2" s="1"/>
  <c r="A1018" i="2" s="1"/>
  <c r="A1029" i="2" s="1"/>
  <c r="A1040" i="2" s="1"/>
  <c r="A1051" i="2" s="1"/>
  <c r="A1062" i="2" s="1"/>
  <c r="A1073" i="2" s="1"/>
  <c r="A1084" i="2" s="1"/>
  <c r="A1095" i="2" s="1"/>
  <c r="A1106" i="2" s="1"/>
  <c r="A1117" i="2" s="1"/>
  <c r="A1128" i="2" s="1"/>
  <c r="A1139" i="2" s="1"/>
  <c r="A1150" i="2" s="1"/>
  <c r="A1161" i="2" s="1"/>
  <c r="A1172" i="2" s="1"/>
  <c r="A1183" i="2" s="1"/>
  <c r="A1194" i="2" s="1"/>
  <c r="A1205" i="2" s="1"/>
  <c r="A1216" i="2" s="1"/>
  <c r="A1227" i="2" s="1"/>
  <c r="A1238" i="2" s="1"/>
  <c r="A1249" i="2" s="1"/>
  <c r="A1260" i="2" s="1"/>
  <c r="A1271" i="2" s="1"/>
  <c r="A1282" i="2" s="1"/>
  <c r="A1293" i="2" s="1"/>
  <c r="A1304" i="2" s="1"/>
  <c r="A1315" i="2" s="1"/>
  <c r="A1326" i="2" s="1"/>
  <c r="A1337" i="2" s="1"/>
  <c r="A1348" i="2" s="1"/>
  <c r="A1359" i="2" s="1"/>
  <c r="A1370" i="2" s="1"/>
  <c r="A1381" i="2" s="1"/>
  <c r="A1392" i="2" s="1"/>
  <c r="A1403" i="2" s="1"/>
  <c r="A1414" i="2" s="1"/>
  <c r="A1425" i="2" s="1"/>
  <c r="A1436" i="2" s="1"/>
  <c r="A1447" i="2" s="1"/>
  <c r="A1458" i="2" s="1"/>
  <c r="A1469" i="2" s="1"/>
  <c r="A1480" i="2" s="1"/>
  <c r="A1491" i="2" s="1"/>
  <c r="A1502" i="2" s="1"/>
  <c r="A1513" i="2" s="1"/>
  <c r="A1524" i="2" s="1"/>
  <c r="A1535" i="2" s="1"/>
  <c r="A1546" i="2" s="1"/>
  <c r="A1557" i="2" s="1"/>
  <c r="A1568" i="2" s="1"/>
  <c r="A1579" i="2" s="1"/>
  <c r="A1590" i="2" s="1"/>
  <c r="A1601" i="2" s="1"/>
  <c r="A1612" i="2" s="1"/>
  <c r="A1623" i="2" s="1"/>
  <c r="A1634" i="2" s="1"/>
  <c r="A1645" i="2" s="1"/>
  <c r="A1656" i="2" s="1"/>
  <c r="A1667" i="2" s="1"/>
  <c r="A1678" i="2" s="1"/>
  <c r="A1689" i="2" s="1"/>
  <c r="A1700" i="2" s="1"/>
  <c r="A1711" i="2" s="1"/>
  <c r="A1722" i="2" s="1"/>
  <c r="A1733" i="2" s="1"/>
  <c r="A1744" i="2" s="1"/>
  <c r="A1755" i="2" s="1"/>
  <c r="A1766" i="2" s="1"/>
  <c r="A1777" i="2" s="1"/>
  <c r="A1788" i="2" s="1"/>
  <c r="A1799" i="2" s="1"/>
  <c r="A1810" i="2" s="1"/>
  <c r="A1821" i="2" s="1"/>
  <c r="A1832" i="2" s="1"/>
  <c r="A1843" i="2" s="1"/>
  <c r="A1854" i="2" s="1"/>
  <c r="A1865" i="2" s="1"/>
  <c r="A1876" i="2" s="1"/>
  <c r="A1887" i="2" s="1"/>
  <c r="A1898" i="2" s="1"/>
  <c r="A1909" i="2" s="1"/>
  <c r="A1920" i="2" s="1"/>
  <c r="A1931" i="2" s="1"/>
  <c r="A1942" i="2" s="1"/>
  <c r="A1953" i="2" s="1"/>
  <c r="A1964" i="2" s="1"/>
  <c r="A1975" i="2" s="1"/>
  <c r="A1986" i="2" s="1"/>
  <c r="A1997" i="2" s="1"/>
  <c r="A2008" i="2" s="1"/>
  <c r="A2019" i="2" s="1"/>
  <c r="A2030" i="2" s="1"/>
  <c r="A786" i="2"/>
  <c r="A797" i="2" s="1"/>
  <c r="A808" i="2" s="1"/>
  <c r="A819" i="2" s="1"/>
  <c r="A830" i="2" s="1"/>
  <c r="A841" i="2" s="1"/>
  <c r="A836" i="2"/>
  <c r="A847" i="2" s="1"/>
  <c r="A858" i="2" s="1"/>
  <c r="A869" i="2" s="1"/>
  <c r="A880" i="2" s="1"/>
  <c r="A891" i="2" s="1"/>
  <c r="A902" i="2" s="1"/>
  <c r="A913" i="2" s="1"/>
  <c r="A924" i="2" s="1"/>
  <c r="A935" i="2" s="1"/>
  <c r="A946" i="2" s="1"/>
  <c r="A957" i="2" s="1"/>
  <c r="A968" i="2" s="1"/>
  <c r="A979" i="2" s="1"/>
  <c r="A990" i="2" s="1"/>
  <c r="A1001" i="2" s="1"/>
  <c r="A1012" i="2" s="1"/>
  <c r="A1023" i="2" s="1"/>
  <c r="A852" i="2"/>
  <c r="A863" i="2" s="1"/>
  <c r="A874" i="2" s="1"/>
  <c r="A885" i="2" s="1"/>
  <c r="A896" i="2" s="1"/>
  <c r="A907" i="2" s="1"/>
  <c r="A918" i="2" s="1"/>
  <c r="A929" i="2" s="1"/>
  <c r="A940" i="2" s="1"/>
  <c r="A951" i="2" s="1"/>
  <c r="A962" i="2" s="1"/>
  <c r="A973" i="2" s="1"/>
  <c r="A984" i="2" s="1"/>
  <c r="A995" i="2" s="1"/>
  <c r="A1006" i="2" s="1"/>
  <c r="A1017" i="2" s="1"/>
  <c r="A1028" i="2" s="1"/>
  <c r="A1039" i="2" s="1"/>
  <c r="A1050" i="2" s="1"/>
  <c r="A1061" i="2" s="1"/>
  <c r="A1072" i="2" s="1"/>
  <c r="A1083" i="2" s="1"/>
  <c r="A1094" i="2" s="1"/>
  <c r="A1105" i="2" s="1"/>
  <c r="A1116" i="2" s="1"/>
  <c r="A1127" i="2" s="1"/>
  <c r="A1138" i="2" s="1"/>
  <c r="A1149" i="2" s="1"/>
  <c r="A1160" i="2" s="1"/>
  <c r="A1171" i="2" s="1"/>
  <c r="A1182" i="2" s="1"/>
  <c r="A1193" i="2" s="1"/>
  <c r="A1204" i="2" s="1"/>
  <c r="A1215" i="2" s="1"/>
  <c r="A1226" i="2" s="1"/>
  <c r="A1237" i="2" s="1"/>
  <c r="A1248" i="2" s="1"/>
  <c r="A1259" i="2" s="1"/>
  <c r="A1270" i="2" s="1"/>
  <c r="A1281" i="2" s="1"/>
  <c r="A1292" i="2" s="1"/>
  <c r="A1303" i="2" s="1"/>
  <c r="A1314" i="2" s="1"/>
  <c r="A1325" i="2" s="1"/>
  <c r="A1336" i="2" s="1"/>
  <c r="A1347" i="2" s="1"/>
  <c r="A1358" i="2" s="1"/>
  <c r="A1369" i="2" s="1"/>
  <c r="A1380" i="2" s="1"/>
  <c r="A1391" i="2" s="1"/>
  <c r="A1402" i="2" s="1"/>
  <c r="A1413" i="2" s="1"/>
  <c r="A1424" i="2" s="1"/>
  <c r="A1435" i="2" s="1"/>
  <c r="A1446" i="2" s="1"/>
  <c r="A1457" i="2" s="1"/>
  <c r="A1468" i="2" s="1"/>
  <c r="A1479" i="2" s="1"/>
  <c r="A1490" i="2" s="1"/>
  <c r="A868" i="2"/>
  <c r="A879" i="2" s="1"/>
  <c r="A890" i="2" s="1"/>
  <c r="A901" i="2" s="1"/>
  <c r="A912" i="2" s="1"/>
  <c r="A923" i="2" s="1"/>
  <c r="A934" i="2" s="1"/>
  <c r="A945" i="2" s="1"/>
  <c r="A956" i="2" s="1"/>
  <c r="A967" i="2" s="1"/>
  <c r="A978" i="2" s="1"/>
  <c r="A989" i="2" s="1"/>
  <c r="A1000" i="2" s="1"/>
  <c r="A1011" i="2" s="1"/>
  <c r="A1022" i="2" s="1"/>
  <c r="A1033" i="2" s="1"/>
  <c r="A1044" i="2" s="1"/>
  <c r="A1055" i="2" s="1"/>
  <c r="A1066" i="2" s="1"/>
  <c r="A1077" i="2" s="1"/>
  <c r="A1088" i="2" s="1"/>
  <c r="A1099" i="2" s="1"/>
  <c r="A1110" i="2" s="1"/>
  <c r="A1121" i="2" s="1"/>
  <c r="A1132" i="2" s="1"/>
  <c r="A1143" i="2" s="1"/>
  <c r="A1154" i="2" s="1"/>
  <c r="A1165" i="2" s="1"/>
  <c r="A1176" i="2" s="1"/>
  <c r="A1187" i="2" s="1"/>
  <c r="B880" i="2"/>
  <c r="B891" i="2" s="1"/>
  <c r="B902" i="2" s="1"/>
  <c r="B913" i="2" s="1"/>
  <c r="B924" i="2" s="1"/>
  <c r="B935" i="2" s="1"/>
  <c r="B946" i="2" s="1"/>
  <c r="B957" i="2" s="1"/>
  <c r="B968" i="2" s="1"/>
  <c r="B979" i="2" s="1"/>
  <c r="B990" i="2" s="1"/>
  <c r="B1001" i="2" s="1"/>
  <c r="B1012" i="2" s="1"/>
  <c r="B1023" i="2" s="1"/>
  <c r="B1034" i="2" s="1"/>
  <c r="B1045" i="2" s="1"/>
  <c r="B1056" i="2" s="1"/>
  <c r="B1067" i="2" s="1"/>
  <c r="B1078" i="2" s="1"/>
  <c r="B1089" i="2" s="1"/>
  <c r="B1100" i="2" s="1"/>
  <c r="B1111" i="2" s="1"/>
  <c r="B1122" i="2" s="1"/>
  <c r="B1133" i="2" s="1"/>
  <c r="B1144" i="2" s="1"/>
  <c r="B1155" i="2" s="1"/>
  <c r="B1166" i="2" s="1"/>
  <c r="B1177" i="2" s="1"/>
  <c r="B1188" i="2" s="1"/>
  <c r="B1199" i="2" s="1"/>
  <c r="B1210" i="2" s="1"/>
  <c r="B1221" i="2" s="1"/>
  <c r="B1232" i="2" s="1"/>
  <c r="B1243" i="2" s="1"/>
  <c r="B1254" i="2" s="1"/>
  <c r="B1265" i="2" s="1"/>
  <c r="B1276" i="2" s="1"/>
  <c r="B1287" i="2" s="1"/>
  <c r="B1298" i="2" s="1"/>
  <c r="B1309" i="2" s="1"/>
  <c r="B1320" i="2" s="1"/>
  <c r="B1331" i="2" s="1"/>
  <c r="B1342" i="2" s="1"/>
  <c r="B892" i="2"/>
  <c r="B903" i="2" s="1"/>
  <c r="B914" i="2" s="1"/>
  <c r="B925" i="2" s="1"/>
  <c r="B936" i="2" s="1"/>
  <c r="B947" i="2" s="1"/>
  <c r="B958" i="2" s="1"/>
  <c r="B969" i="2" s="1"/>
  <c r="B980" i="2" s="1"/>
  <c r="B991" i="2" s="1"/>
  <c r="B1002" i="2" s="1"/>
  <c r="B1013" i="2" s="1"/>
  <c r="B1024" i="2" s="1"/>
  <c r="B1035" i="2" s="1"/>
  <c r="B1046" i="2" s="1"/>
  <c r="B1057" i="2" s="1"/>
  <c r="B1068" i="2" s="1"/>
  <c r="B1079" i="2" s="1"/>
  <c r="B1090" i="2" s="1"/>
  <c r="B1101" i="2" s="1"/>
  <c r="B1112" i="2" s="1"/>
  <c r="B1123" i="2" s="1"/>
  <c r="B1134" i="2" s="1"/>
  <c r="B1145" i="2" s="1"/>
  <c r="B1156" i="2" s="1"/>
  <c r="B1167" i="2" s="1"/>
  <c r="B1178" i="2" s="1"/>
  <c r="B1189" i="2" s="1"/>
  <c r="B1200" i="2" s="1"/>
  <c r="B1211" i="2" s="1"/>
  <c r="B1222" i="2" s="1"/>
  <c r="B1233" i="2" s="1"/>
  <c r="B1244" i="2" s="1"/>
  <c r="B1255" i="2" s="1"/>
  <c r="B1266" i="2" s="1"/>
  <c r="B896" i="2"/>
  <c r="B907" i="2" s="1"/>
  <c r="B918" i="2" s="1"/>
  <c r="B929" i="2" s="1"/>
  <c r="B912" i="2"/>
  <c r="B923" i="2" s="1"/>
  <c r="B934" i="2" s="1"/>
  <c r="B945" i="2" s="1"/>
  <c r="B956" i="2" s="1"/>
  <c r="A914" i="2"/>
  <c r="A925" i="2" s="1"/>
  <c r="A936" i="2" s="1"/>
  <c r="A947" i="2" s="1"/>
  <c r="A958" i="2" s="1"/>
  <c r="A969" i="2" s="1"/>
  <c r="A980" i="2" s="1"/>
  <c r="A991" i="2" s="1"/>
  <c r="A1002" i="2" s="1"/>
  <c r="A1013" i="2" s="1"/>
  <c r="A1024" i="2" s="1"/>
  <c r="A1035" i="2" s="1"/>
  <c r="A1046" i="2" s="1"/>
  <c r="A1057" i="2" s="1"/>
  <c r="A1068" i="2" s="1"/>
  <c r="A1079" i="2" s="1"/>
  <c r="A1090" i="2" s="1"/>
  <c r="A1101" i="2" s="1"/>
  <c r="A1112" i="2" s="1"/>
  <c r="A1123" i="2" s="1"/>
  <c r="A1134" i="2" s="1"/>
  <c r="A1145" i="2" s="1"/>
  <c r="A1156" i="2" s="1"/>
  <c r="A1167" i="2" s="1"/>
  <c r="A1178" i="2" s="1"/>
  <c r="A1189" i="2" s="1"/>
  <c r="A1200" i="2" s="1"/>
  <c r="A1211" i="2" s="1"/>
  <c r="A1222" i="2" s="1"/>
  <c r="A1233" i="2" s="1"/>
  <c r="A1244" i="2" s="1"/>
  <c r="A1255" i="2" s="1"/>
  <c r="A1266" i="2" s="1"/>
  <c r="A1277" i="2" s="1"/>
  <c r="A1288" i="2" s="1"/>
  <c r="A1299" i="2" s="1"/>
  <c r="A1310" i="2" s="1"/>
  <c r="A1321" i="2" s="1"/>
  <c r="A1332" i="2" s="1"/>
  <c r="A1343" i="2" s="1"/>
  <c r="A1354" i="2" s="1"/>
  <c r="A1365" i="2" s="1"/>
  <c r="A1376" i="2" s="1"/>
  <c r="A1387" i="2" s="1"/>
  <c r="A1398" i="2" s="1"/>
  <c r="A1409" i="2" s="1"/>
  <c r="A1420" i="2" s="1"/>
  <c r="A1431" i="2" s="1"/>
  <c r="A1442" i="2" s="1"/>
  <c r="A1453" i="2" s="1"/>
  <c r="A1464" i="2" s="1"/>
  <c r="A1475" i="2" s="1"/>
  <c r="A1486" i="2" s="1"/>
  <c r="A1497" i="2" s="1"/>
  <c r="A1508" i="2" s="1"/>
  <c r="A1519" i="2" s="1"/>
  <c r="A1530" i="2" s="1"/>
  <c r="A1541" i="2" s="1"/>
  <c r="A1552" i="2" s="1"/>
  <c r="A1563" i="2" s="1"/>
  <c r="A1574" i="2" s="1"/>
  <c r="A1585" i="2" s="1"/>
  <c r="A1596" i="2" s="1"/>
  <c r="A1607" i="2" s="1"/>
  <c r="A1618" i="2" s="1"/>
  <c r="A1629" i="2" s="1"/>
  <c r="A1640" i="2" s="1"/>
  <c r="A1651" i="2" s="1"/>
  <c r="A1662" i="2" s="1"/>
  <c r="A1673" i="2" s="1"/>
  <c r="A1684" i="2" s="1"/>
  <c r="A1695" i="2" s="1"/>
  <c r="A1706" i="2" s="1"/>
  <c r="A1717" i="2" s="1"/>
  <c r="A1728" i="2" s="1"/>
  <c r="A1739" i="2" s="1"/>
  <c r="A1750" i="2" s="1"/>
  <c r="A1761" i="2" s="1"/>
  <c r="A1772" i="2" s="1"/>
  <c r="A1783" i="2" s="1"/>
  <c r="A1794" i="2" s="1"/>
  <c r="A1805" i="2" s="1"/>
  <c r="A1816" i="2" s="1"/>
  <c r="A1827" i="2" s="1"/>
  <c r="A1838" i="2" s="1"/>
  <c r="A1849" i="2" s="1"/>
  <c r="A1860" i="2" s="1"/>
  <c r="A1871" i="2" s="1"/>
  <c r="A1882" i="2" s="1"/>
  <c r="A1893" i="2" s="1"/>
  <c r="A1904" i="2" s="1"/>
  <c r="A1915" i="2" s="1"/>
  <c r="A1926" i="2" s="1"/>
  <c r="A1937" i="2" s="1"/>
  <c r="A1948" i="2" s="1"/>
  <c r="A1959" i="2" s="1"/>
  <c r="A1970" i="2" s="1"/>
  <c r="A1981" i="2" s="1"/>
  <c r="A1992" i="2" s="1"/>
  <c r="A2003" i="2" s="1"/>
  <c r="A2014" i="2" s="1"/>
  <c r="A2025" i="2" s="1"/>
  <c r="A2036" i="2" s="1"/>
  <c r="B916" i="2"/>
  <c r="B920" i="2"/>
  <c r="B931" i="2" s="1"/>
  <c r="B942" i="2" s="1"/>
  <c r="B953" i="2" s="1"/>
  <c r="B964" i="2" s="1"/>
  <c r="B975" i="2" s="1"/>
  <c r="B986" i="2" s="1"/>
  <c r="B997" i="2" s="1"/>
  <c r="B1008" i="2" s="1"/>
  <c r="B1019" i="2" s="1"/>
  <c r="B1030" i="2" s="1"/>
  <c r="B1041" i="2" s="1"/>
  <c r="B1052" i="2" s="1"/>
  <c r="B1063" i="2" s="1"/>
  <c r="B1074" i="2" s="1"/>
  <c r="B1085" i="2" s="1"/>
  <c r="B1096" i="2" s="1"/>
  <c r="B1107" i="2" s="1"/>
  <c r="B1118" i="2" s="1"/>
  <c r="B1129" i="2" s="1"/>
  <c r="B1140" i="2" s="1"/>
  <c r="B1151" i="2" s="1"/>
  <c r="B1162" i="2" s="1"/>
  <c r="B1173" i="2" s="1"/>
  <c r="B1184" i="2" s="1"/>
  <c r="B1195" i="2" s="1"/>
  <c r="B1206" i="2" s="1"/>
  <c r="B1217" i="2" s="1"/>
  <c r="B1228" i="2" s="1"/>
  <c r="B1239" i="2" s="1"/>
  <c r="B1250" i="2" s="1"/>
  <c r="B1261" i="2" s="1"/>
  <c r="B1272" i="2" s="1"/>
  <c r="B1283" i="2" s="1"/>
  <c r="B1294" i="2" s="1"/>
  <c r="B1305" i="2" s="1"/>
  <c r="B1316" i="2" s="1"/>
  <c r="B1327" i="2" s="1"/>
  <c r="B1338" i="2" s="1"/>
  <c r="B1349" i="2" s="1"/>
  <c r="B1360" i="2" s="1"/>
  <c r="B1371" i="2" s="1"/>
  <c r="B1382" i="2" s="1"/>
  <c r="B1393" i="2" s="1"/>
  <c r="B1404" i="2" s="1"/>
  <c r="B1415" i="2" s="1"/>
  <c r="B1426" i="2" s="1"/>
  <c r="B1437" i="2" s="1"/>
  <c r="B1448" i="2" s="1"/>
  <c r="B1459" i="2" s="1"/>
  <c r="B1470" i="2" s="1"/>
  <c r="B1481" i="2" s="1"/>
  <c r="B1492" i="2" s="1"/>
  <c r="B1503" i="2" s="1"/>
  <c r="B1514" i="2" s="1"/>
  <c r="B1525" i="2" s="1"/>
  <c r="B1536" i="2" s="1"/>
  <c r="B1547" i="2" s="1"/>
  <c r="B1558" i="2" s="1"/>
  <c r="B1569" i="2" s="1"/>
  <c r="B1580" i="2" s="1"/>
  <c r="B1591" i="2" s="1"/>
  <c r="B1602" i="2" s="1"/>
  <c r="B1613" i="2" s="1"/>
  <c r="B1624" i="2" s="1"/>
  <c r="B1635" i="2" s="1"/>
  <c r="B1646" i="2" s="1"/>
  <c r="B1657" i="2" s="1"/>
  <c r="B1668" i="2" s="1"/>
  <c r="B1679" i="2" s="1"/>
  <c r="B1690" i="2" s="1"/>
  <c r="B1701" i="2" s="1"/>
  <c r="B1712" i="2" s="1"/>
  <c r="B1723" i="2" s="1"/>
  <c r="B1734" i="2" s="1"/>
  <c r="B1745" i="2" s="1"/>
  <c r="B1756" i="2" s="1"/>
  <c r="B1767" i="2" s="1"/>
  <c r="B1778" i="2" s="1"/>
  <c r="B1789" i="2" s="1"/>
  <c r="B1800" i="2" s="1"/>
  <c r="B1811" i="2" s="1"/>
  <c r="B1822" i="2" s="1"/>
  <c r="B1833" i="2" s="1"/>
  <c r="B1844" i="2" s="1"/>
  <c r="B1855" i="2" s="1"/>
  <c r="B1866" i="2" s="1"/>
  <c r="B1877" i="2" s="1"/>
  <c r="B1888" i="2" s="1"/>
  <c r="B1899" i="2" s="1"/>
  <c r="B1910" i="2" s="1"/>
  <c r="B1921" i="2" s="1"/>
  <c r="B1932" i="2" s="1"/>
  <c r="B1943" i="2" s="1"/>
  <c r="B1954" i="2" s="1"/>
  <c r="B1965" i="2" s="1"/>
  <c r="B1976" i="2" s="1"/>
  <c r="B1987" i="2" s="1"/>
  <c r="B927" i="2"/>
  <c r="B938" i="2" s="1"/>
  <c r="B949" i="2" s="1"/>
  <c r="B928" i="2"/>
  <c r="B939" i="2" s="1"/>
  <c r="B950" i="2" s="1"/>
  <c r="B961" i="2" s="1"/>
  <c r="B972" i="2" s="1"/>
  <c r="B983" i="2" s="1"/>
  <c r="B994" i="2" s="1"/>
  <c r="B1005" i="2" s="1"/>
  <c r="B1016" i="2" s="1"/>
  <c r="B1027" i="2" s="1"/>
  <c r="B1038" i="2" s="1"/>
  <c r="B1049" i="2" s="1"/>
  <c r="B1060" i="2" s="1"/>
  <c r="B1071" i="2" s="1"/>
  <c r="B1082" i="2" s="1"/>
  <c r="B1093" i="2" s="1"/>
  <c r="B1104" i="2" s="1"/>
  <c r="B1115" i="2" s="1"/>
  <c r="B1126" i="2" s="1"/>
  <c r="B1137" i="2" s="1"/>
  <c r="B1148" i="2" s="1"/>
  <c r="B1159" i="2" s="1"/>
  <c r="B1170" i="2" s="1"/>
  <c r="B1181" i="2" s="1"/>
  <c r="B1192" i="2" s="1"/>
  <c r="B1203" i="2" s="1"/>
  <c r="B1214" i="2" s="1"/>
  <c r="B1225" i="2" s="1"/>
  <c r="B1236" i="2" s="1"/>
  <c r="B1247" i="2" s="1"/>
  <c r="B1258" i="2" s="1"/>
  <c r="B940" i="2"/>
  <c r="B951" i="2" s="1"/>
  <c r="B962" i="2" s="1"/>
  <c r="B973" i="2" s="1"/>
  <c r="B984" i="2" s="1"/>
  <c r="B995" i="2" s="1"/>
  <c r="B1006" i="2" s="1"/>
  <c r="B1017" i="2" s="1"/>
  <c r="B1028" i="2" s="1"/>
  <c r="B1039" i="2" s="1"/>
  <c r="B1050" i="2" s="1"/>
  <c r="B1061" i="2" s="1"/>
  <c r="B1072" i="2" s="1"/>
  <c r="B1083" i="2" s="1"/>
  <c r="B1094" i="2" s="1"/>
  <c r="B1105" i="2" s="1"/>
  <c r="B1116" i="2" s="1"/>
  <c r="B1127" i="2" s="1"/>
  <c r="B1138" i="2" s="1"/>
  <c r="B1149" i="2" s="1"/>
  <c r="B1160" i="2" s="1"/>
  <c r="B1171" i="2" s="1"/>
  <c r="B1182" i="2" s="1"/>
  <c r="B1193" i="2" s="1"/>
  <c r="B1204" i="2" s="1"/>
  <c r="B1215" i="2" s="1"/>
  <c r="B1226" i="2" s="1"/>
  <c r="B1237" i="2" s="1"/>
  <c r="B1248" i="2" s="1"/>
  <c r="B1259" i="2" s="1"/>
  <c r="B1270" i="2" s="1"/>
  <c r="A954" i="2"/>
  <c r="A965" i="2" s="1"/>
  <c r="A976" i="2" s="1"/>
  <c r="A987" i="2" s="1"/>
  <c r="A998" i="2" s="1"/>
  <c r="A1009" i="2" s="1"/>
  <c r="A1020" i="2" s="1"/>
  <c r="A1031" i="2" s="1"/>
  <c r="A1042" i="2" s="1"/>
  <c r="A1053" i="2" s="1"/>
  <c r="A1064" i="2" s="1"/>
  <c r="A1075" i="2" s="1"/>
  <c r="A1086" i="2" s="1"/>
  <c r="A1097" i="2" s="1"/>
  <c r="A1108" i="2" s="1"/>
  <c r="A1119" i="2" s="1"/>
  <c r="A1130" i="2" s="1"/>
  <c r="A1141" i="2" s="1"/>
  <c r="A1152" i="2" s="1"/>
  <c r="A1163" i="2" s="1"/>
  <c r="A1174" i="2" s="1"/>
  <c r="A1185" i="2" s="1"/>
  <c r="A1196" i="2" s="1"/>
  <c r="A1207" i="2" s="1"/>
  <c r="A1218" i="2" s="1"/>
  <c r="A1229" i="2" s="1"/>
  <c r="A1240" i="2" s="1"/>
  <c r="A1251" i="2" s="1"/>
  <c r="A1262" i="2" s="1"/>
  <c r="A1273" i="2" s="1"/>
  <c r="A1284" i="2" s="1"/>
  <c r="A1295" i="2" s="1"/>
  <c r="A1306" i="2" s="1"/>
  <c r="A1317" i="2" s="1"/>
  <c r="A1328" i="2" s="1"/>
  <c r="A1339" i="2" s="1"/>
  <c r="A1350" i="2" s="1"/>
  <c r="A1361" i="2" s="1"/>
  <c r="A1372" i="2" s="1"/>
  <c r="A1383" i="2" s="1"/>
  <c r="A1394" i="2" s="1"/>
  <c r="A1405" i="2" s="1"/>
  <c r="A1416" i="2" s="1"/>
  <c r="A1427" i="2" s="1"/>
  <c r="A1438" i="2" s="1"/>
  <c r="A1449" i="2" s="1"/>
  <c r="A1460" i="2" s="1"/>
  <c r="A1471" i="2" s="1"/>
  <c r="A1482" i="2" s="1"/>
  <c r="A1493" i="2" s="1"/>
  <c r="A1504" i="2" s="1"/>
  <c r="A1515" i="2" s="1"/>
  <c r="A1526" i="2" s="1"/>
  <c r="A1537" i="2" s="1"/>
  <c r="A1548" i="2" s="1"/>
  <c r="A1559" i="2" s="1"/>
  <c r="A1570" i="2" s="1"/>
  <c r="A1581" i="2" s="1"/>
  <c r="A1592" i="2" s="1"/>
  <c r="A1603" i="2" s="1"/>
  <c r="A1614" i="2" s="1"/>
  <c r="A1625" i="2" s="1"/>
  <c r="A1636" i="2" s="1"/>
  <c r="A1647" i="2" s="1"/>
  <c r="A1658" i="2" s="1"/>
  <c r="A1669" i="2" s="1"/>
  <c r="A1680" i="2" s="1"/>
  <c r="A1691" i="2" s="1"/>
  <c r="A1702" i="2" s="1"/>
  <c r="A1713" i="2" s="1"/>
  <c r="A1724" i="2" s="1"/>
  <c r="A1735" i="2" s="1"/>
  <c r="A1746" i="2" s="1"/>
  <c r="A1757" i="2" s="1"/>
  <c r="A1768" i="2" s="1"/>
  <c r="A1779" i="2" s="1"/>
  <c r="A1790" i="2" s="1"/>
  <c r="A1801" i="2" s="1"/>
  <c r="A1812" i="2" s="1"/>
  <c r="A1823" i="2" s="1"/>
  <c r="A1834" i="2" s="1"/>
  <c r="A1845" i="2" s="1"/>
  <c r="A1856" i="2" s="1"/>
  <c r="A1867" i="2" s="1"/>
  <c r="A1878" i="2" s="1"/>
  <c r="A1889" i="2" s="1"/>
  <c r="A1900" i="2" s="1"/>
  <c r="A1911" i="2" s="1"/>
  <c r="A1922" i="2" s="1"/>
  <c r="A1933" i="2" s="1"/>
  <c r="A1944" i="2" s="1"/>
  <c r="A1955" i="2" s="1"/>
  <c r="A1966" i="2" s="1"/>
  <c r="A1977" i="2" s="1"/>
  <c r="A1988" i="2" s="1"/>
  <c r="A1999" i="2" s="1"/>
  <c r="A2010" i="2" s="1"/>
  <c r="A2021" i="2" s="1"/>
  <c r="A2032" i="2" s="1"/>
  <c r="B960" i="2"/>
  <c r="B971" i="2" s="1"/>
  <c r="B982" i="2" s="1"/>
  <c r="B993" i="2" s="1"/>
  <c r="B1004" i="2" s="1"/>
  <c r="B1015" i="2" s="1"/>
  <c r="B1026" i="2" s="1"/>
  <c r="B1037" i="2" s="1"/>
  <c r="B1048" i="2" s="1"/>
  <c r="B1059" i="2" s="1"/>
  <c r="B1070" i="2" s="1"/>
  <c r="B1081" i="2" s="1"/>
  <c r="B1092" i="2" s="1"/>
  <c r="B1103" i="2" s="1"/>
  <c r="B1114" i="2" s="1"/>
  <c r="B1125" i="2" s="1"/>
  <c r="B1136" i="2" s="1"/>
  <c r="B1147" i="2" s="1"/>
  <c r="B1158" i="2" s="1"/>
  <c r="B1169" i="2" s="1"/>
  <c r="B1180" i="2" s="1"/>
  <c r="B1191" i="2" s="1"/>
  <c r="B1202" i="2" s="1"/>
  <c r="B1213" i="2" s="1"/>
  <c r="B1224" i="2" s="1"/>
  <c r="B1235" i="2" s="1"/>
  <c r="B1246" i="2" s="1"/>
  <c r="B1257" i="2" s="1"/>
  <c r="B1268" i="2" s="1"/>
  <c r="B1279" i="2" s="1"/>
  <c r="B1290" i="2" s="1"/>
  <c r="B967" i="2"/>
  <c r="B978" i="2" s="1"/>
  <c r="B989" i="2" s="1"/>
  <c r="B1000" i="2" s="1"/>
  <c r="B1011" i="2" s="1"/>
  <c r="B1022" i="2" s="1"/>
  <c r="B1033" i="2" s="1"/>
  <c r="B1044" i="2" s="1"/>
  <c r="B1055" i="2" s="1"/>
  <c r="B1066" i="2" s="1"/>
  <c r="B1077" i="2" s="1"/>
  <c r="B1088" i="2" s="1"/>
  <c r="B1099" i="2" s="1"/>
  <c r="B1110" i="2" s="1"/>
  <c r="B1121" i="2" s="1"/>
  <c r="B1132" i="2" s="1"/>
  <c r="B1143" i="2" s="1"/>
  <c r="B1154" i="2" s="1"/>
  <c r="B1165" i="2" s="1"/>
  <c r="B1176" i="2" s="1"/>
  <c r="B1187" i="2" s="1"/>
  <c r="B1198" i="2" s="1"/>
  <c r="B1209" i="2" s="1"/>
  <c r="B1220" i="2" s="1"/>
  <c r="B1231" i="2" s="1"/>
  <c r="B1242" i="2" s="1"/>
  <c r="B1253" i="2" s="1"/>
  <c r="B1264" i="2" s="1"/>
  <c r="B1275" i="2" s="1"/>
  <c r="B1286" i="2" s="1"/>
  <c r="A986" i="2"/>
  <c r="A997" i="2" s="1"/>
  <c r="A1008" i="2" s="1"/>
  <c r="A1019" i="2" s="1"/>
  <c r="A1005" i="2"/>
  <c r="A1016" i="2" s="1"/>
  <c r="A1027" i="2" s="1"/>
  <c r="A1038" i="2" s="1"/>
  <c r="A1049" i="2" s="1"/>
  <c r="A1060" i="2" s="1"/>
  <c r="A1071" i="2" s="1"/>
  <c r="A1082" i="2" s="1"/>
  <c r="A1093" i="2" s="1"/>
  <c r="A1104" i="2" s="1"/>
  <c r="A1115" i="2" s="1"/>
  <c r="A1126" i="2" s="1"/>
  <c r="A1137" i="2" s="1"/>
  <c r="A1148" i="2" s="1"/>
  <c r="A1159" i="2" s="1"/>
  <c r="A1170" i="2" s="1"/>
  <c r="A1181" i="2" s="1"/>
  <c r="A1192" i="2" s="1"/>
  <c r="A1203" i="2" s="1"/>
  <c r="A1214" i="2" s="1"/>
  <c r="A1225" i="2" s="1"/>
  <c r="A1236" i="2" s="1"/>
  <c r="A1247" i="2" s="1"/>
  <c r="A1258" i="2" s="1"/>
  <c r="A1269" i="2" s="1"/>
  <c r="A1280" i="2" s="1"/>
  <c r="A1291" i="2" s="1"/>
  <c r="A1302" i="2" s="1"/>
  <c r="A1313" i="2" s="1"/>
  <c r="A1324" i="2" s="1"/>
  <c r="A1335" i="2" s="1"/>
  <c r="A1346" i="2" s="1"/>
  <c r="A1357" i="2" s="1"/>
  <c r="A1368" i="2" s="1"/>
  <c r="A1379" i="2" s="1"/>
  <c r="A1390" i="2" s="1"/>
  <c r="A1401" i="2" s="1"/>
  <c r="A1412" i="2" s="1"/>
  <c r="A1423" i="2" s="1"/>
  <c r="A1434" i="2" s="1"/>
  <c r="A1445" i="2" s="1"/>
  <c r="A1456" i="2" s="1"/>
  <c r="A1467" i="2" s="1"/>
  <c r="A1478" i="2" s="1"/>
  <c r="A1489" i="2" s="1"/>
  <c r="A1500" i="2" s="1"/>
  <c r="A1511" i="2" s="1"/>
  <c r="A1522" i="2" s="1"/>
  <c r="A1533" i="2" s="1"/>
  <c r="A1544" i="2" s="1"/>
  <c r="A1555" i="2" s="1"/>
  <c r="A1566" i="2" s="1"/>
  <c r="A1577" i="2" s="1"/>
  <c r="A1588" i="2" s="1"/>
  <c r="A1599" i="2" s="1"/>
  <c r="A1610" i="2" s="1"/>
  <c r="A1621" i="2" s="1"/>
  <c r="A1632" i="2" s="1"/>
  <c r="A1643" i="2" s="1"/>
  <c r="A1654" i="2" s="1"/>
  <c r="A1665" i="2" s="1"/>
  <c r="A1676" i="2" s="1"/>
  <c r="A1687" i="2" s="1"/>
  <c r="A1698" i="2" s="1"/>
  <c r="A1709" i="2" s="1"/>
  <c r="A1720" i="2" s="1"/>
  <c r="A1731" i="2" s="1"/>
  <c r="A1742" i="2" s="1"/>
  <c r="A1753" i="2" s="1"/>
  <c r="A1764" i="2" s="1"/>
  <c r="A1775" i="2" s="1"/>
  <c r="A1786" i="2" s="1"/>
  <c r="A1797" i="2" s="1"/>
  <c r="A1808" i="2" s="1"/>
  <c r="A1819" i="2" s="1"/>
  <c r="A1830" i="2" s="1"/>
  <c r="A1841" i="2" s="1"/>
  <c r="A1852" i="2" s="1"/>
  <c r="A1863" i="2" s="1"/>
  <c r="A1874" i="2" s="1"/>
  <c r="A1885" i="2" s="1"/>
  <c r="A1896" i="2" s="1"/>
  <c r="A1907" i="2" s="1"/>
  <c r="A1918" i="2" s="1"/>
  <c r="A1929" i="2" s="1"/>
  <c r="A1940" i="2" s="1"/>
  <c r="A1951" i="2" s="1"/>
  <c r="A1962" i="2" s="1"/>
  <c r="A1973" i="2" s="1"/>
  <c r="A1984" i="2" s="1"/>
  <c r="A1995" i="2" s="1"/>
  <c r="A2006" i="2" s="1"/>
  <c r="A2017" i="2" s="1"/>
  <c r="A2028" i="2" s="1"/>
  <c r="A1030" i="2"/>
  <c r="A1041" i="2" s="1"/>
  <c r="A1052" i="2" s="1"/>
  <c r="A1063" i="2" s="1"/>
  <c r="A1074" i="2" s="1"/>
  <c r="A1085" i="2" s="1"/>
  <c r="A1096" i="2" s="1"/>
  <c r="A1107" i="2" s="1"/>
  <c r="A1118" i="2" s="1"/>
  <c r="A1129" i="2" s="1"/>
  <c r="A1140" i="2" s="1"/>
  <c r="A1151" i="2" s="1"/>
  <c r="A1162" i="2" s="1"/>
  <c r="A1173" i="2" s="1"/>
  <c r="A1184" i="2" s="1"/>
  <c r="A1195" i="2" s="1"/>
  <c r="A1206" i="2" s="1"/>
  <c r="A1217" i="2" s="1"/>
  <c r="A1228" i="2" s="1"/>
  <c r="A1239" i="2" s="1"/>
  <c r="A1250" i="2" s="1"/>
  <c r="A1261" i="2" s="1"/>
  <c r="A1272" i="2" s="1"/>
  <c r="A1283" i="2" s="1"/>
  <c r="A1294" i="2" s="1"/>
  <c r="A1305" i="2" s="1"/>
  <c r="A1316" i="2" s="1"/>
  <c r="A1327" i="2" s="1"/>
  <c r="A1338" i="2" s="1"/>
  <c r="A1349" i="2" s="1"/>
  <c r="A1360" i="2" s="1"/>
  <c r="A1371" i="2" s="1"/>
  <c r="A1382" i="2" s="1"/>
  <c r="A1393" i="2" s="1"/>
  <c r="A1404" i="2" s="1"/>
  <c r="A1415" i="2" s="1"/>
  <c r="A1034" i="2"/>
  <c r="A1045" i="2" s="1"/>
  <c r="A1056" i="2" s="1"/>
  <c r="A1067" i="2" s="1"/>
  <c r="A1070" i="2"/>
  <c r="A1081" i="2" s="1"/>
  <c r="A1092" i="2" s="1"/>
  <c r="A1103" i="2" s="1"/>
  <c r="A1114" i="2" s="1"/>
  <c r="A1125" i="2" s="1"/>
  <c r="A1136" i="2" s="1"/>
  <c r="A1147" i="2" s="1"/>
  <c r="A1158" i="2" s="1"/>
  <c r="A1169" i="2" s="1"/>
  <c r="A1180" i="2" s="1"/>
  <c r="A1191" i="2" s="1"/>
  <c r="A1202" i="2" s="1"/>
  <c r="A1213" i="2" s="1"/>
  <c r="A1224" i="2" s="1"/>
  <c r="A1235" i="2" s="1"/>
  <c r="A1246" i="2" s="1"/>
  <c r="A1257" i="2" s="1"/>
  <c r="A1268" i="2" s="1"/>
  <c r="A1279" i="2" s="1"/>
  <c r="A1290" i="2" s="1"/>
  <c r="A1301" i="2" s="1"/>
  <c r="A1312" i="2" s="1"/>
  <c r="A1323" i="2" s="1"/>
  <c r="A1334" i="2" s="1"/>
  <c r="A1345" i="2" s="1"/>
  <c r="A1356" i="2" s="1"/>
  <c r="A1367" i="2" s="1"/>
  <c r="A1378" i="2" s="1"/>
  <c r="A1389" i="2" s="1"/>
  <c r="A1400" i="2" s="1"/>
  <c r="A1411" i="2" s="1"/>
  <c r="A1422" i="2" s="1"/>
  <c r="A1433" i="2" s="1"/>
  <c r="A1444" i="2" s="1"/>
  <c r="A1455" i="2" s="1"/>
  <c r="A1466" i="2" s="1"/>
  <c r="A1477" i="2" s="1"/>
  <c r="A1488" i="2" s="1"/>
  <c r="A1499" i="2" s="1"/>
  <c r="A1510" i="2" s="1"/>
  <c r="A1521" i="2" s="1"/>
  <c r="A1532" i="2" s="1"/>
  <c r="A1543" i="2" s="1"/>
  <c r="A1554" i="2" s="1"/>
  <c r="A1565" i="2" s="1"/>
  <c r="A1576" i="2" s="1"/>
  <c r="A1587" i="2" s="1"/>
  <c r="A1598" i="2" s="1"/>
  <c r="A1609" i="2" s="1"/>
  <c r="A1620" i="2" s="1"/>
  <c r="A1631" i="2" s="1"/>
  <c r="A1642" i="2" s="1"/>
  <c r="A1653" i="2" s="1"/>
  <c r="A1664" i="2" s="1"/>
  <c r="A1675" i="2" s="1"/>
  <c r="A1686" i="2" s="1"/>
  <c r="A1697" i="2" s="1"/>
  <c r="A1708" i="2" s="1"/>
  <c r="A1719" i="2" s="1"/>
  <c r="A1730" i="2" s="1"/>
  <c r="A1741" i="2" s="1"/>
  <c r="A1752" i="2" s="1"/>
  <c r="A1763" i="2" s="1"/>
  <c r="A1774" i="2" s="1"/>
  <c r="A1785" i="2" s="1"/>
  <c r="A1796" i="2" s="1"/>
  <c r="A1807" i="2" s="1"/>
  <c r="A1818" i="2" s="1"/>
  <c r="A1829" i="2" s="1"/>
  <c r="A1840" i="2" s="1"/>
  <c r="A1851" i="2" s="1"/>
  <c r="A1862" i="2" s="1"/>
  <c r="A1873" i="2" s="1"/>
  <c r="A1884" i="2" s="1"/>
  <c r="A1895" i="2" s="1"/>
  <c r="A1906" i="2" s="1"/>
  <c r="A1917" i="2" s="1"/>
  <c r="A1928" i="2" s="1"/>
  <c r="A1939" i="2" s="1"/>
  <c r="A1950" i="2" s="1"/>
  <c r="A1961" i="2" s="1"/>
  <c r="A1972" i="2" s="1"/>
  <c r="A1983" i="2" s="1"/>
  <c r="A1994" i="2" s="1"/>
  <c r="A2005" i="2" s="1"/>
  <c r="A2016" i="2" s="1"/>
  <c r="A2027" i="2" s="1"/>
  <c r="A1078" i="2"/>
  <c r="A1089" i="2" s="1"/>
  <c r="A1100" i="2" s="1"/>
  <c r="A1111" i="2" s="1"/>
  <c r="A1122" i="2" s="1"/>
  <c r="A1133" i="2" s="1"/>
  <c r="A1144" i="2" s="1"/>
  <c r="A1155" i="2" s="1"/>
  <c r="A1166" i="2" s="1"/>
  <c r="A1177" i="2" s="1"/>
  <c r="A1188" i="2" s="1"/>
  <c r="A1199" i="2" s="1"/>
  <c r="A1210" i="2" s="1"/>
  <c r="A1221" i="2" s="1"/>
  <c r="A1232" i="2" s="1"/>
  <c r="A1243" i="2" s="1"/>
  <c r="A1254" i="2" s="1"/>
  <c r="A1265" i="2" s="1"/>
  <c r="A1276" i="2" s="1"/>
  <c r="A1287" i="2" s="1"/>
  <c r="A1298" i="2" s="1"/>
  <c r="A1309" i="2" s="1"/>
  <c r="A1320" i="2" s="1"/>
  <c r="A1331" i="2" s="1"/>
  <c r="A1342" i="2" s="1"/>
  <c r="A1353" i="2" s="1"/>
  <c r="A1364" i="2" s="1"/>
  <c r="A1375" i="2" s="1"/>
  <c r="A1386" i="2" s="1"/>
  <c r="A1397" i="2" s="1"/>
  <c r="A1408" i="2" s="1"/>
  <c r="A1419" i="2" s="1"/>
  <c r="A1430" i="2" s="1"/>
  <c r="A1441" i="2" s="1"/>
  <c r="A1452" i="2" s="1"/>
  <c r="A1463" i="2" s="1"/>
  <c r="A1474" i="2" s="1"/>
  <c r="A1485" i="2" s="1"/>
  <c r="A1496" i="2" s="1"/>
  <c r="A1507" i="2" s="1"/>
  <c r="A1518" i="2" s="1"/>
  <c r="A1529" i="2" s="1"/>
  <c r="A1540" i="2" s="1"/>
  <c r="A1551" i="2" s="1"/>
  <c r="A1562" i="2" s="1"/>
  <c r="A1573" i="2" s="1"/>
  <c r="A1584" i="2" s="1"/>
  <c r="A1595" i="2" s="1"/>
  <c r="A1606" i="2" s="1"/>
  <c r="A1617" i="2" s="1"/>
  <c r="A1628" i="2" s="1"/>
  <c r="A1639" i="2" s="1"/>
  <c r="A1650" i="2" s="1"/>
  <c r="A1661" i="2" s="1"/>
  <c r="A1672" i="2" s="1"/>
  <c r="A1683" i="2" s="1"/>
  <c r="A1694" i="2" s="1"/>
  <c r="A1705" i="2" s="1"/>
  <c r="A1716" i="2" s="1"/>
  <c r="A1727" i="2" s="1"/>
  <c r="A1738" i="2" s="1"/>
  <c r="A1749" i="2" s="1"/>
  <c r="A1760" i="2" s="1"/>
  <c r="A1771" i="2" s="1"/>
  <c r="A1782" i="2" s="1"/>
  <c r="A1793" i="2" s="1"/>
  <c r="A1804" i="2" s="1"/>
  <c r="A1815" i="2" s="1"/>
  <c r="A1826" i="2" s="1"/>
  <c r="A1837" i="2" s="1"/>
  <c r="A1848" i="2" s="1"/>
  <c r="A1859" i="2" s="1"/>
  <c r="A1870" i="2" s="1"/>
  <c r="A1881" i="2" s="1"/>
  <c r="A1892" i="2" s="1"/>
  <c r="A1903" i="2" s="1"/>
  <c r="A1914" i="2" s="1"/>
  <c r="A1925" i="2" s="1"/>
  <c r="A1936" i="2" s="1"/>
  <c r="A1947" i="2" s="1"/>
  <c r="A1958" i="2" s="1"/>
  <c r="A1969" i="2" s="1"/>
  <c r="A1980" i="2" s="1"/>
  <c r="A1991" i="2" s="1"/>
  <c r="A2002" i="2" s="1"/>
  <c r="A2013" i="2" s="1"/>
  <c r="A2024" i="2" s="1"/>
  <c r="A2035" i="2" s="1"/>
  <c r="A1198" i="2"/>
  <c r="A1209" i="2" s="1"/>
  <c r="A1220" i="2" s="1"/>
  <c r="A1231" i="2" s="1"/>
  <c r="A1242" i="2" s="1"/>
  <c r="A1253" i="2" s="1"/>
  <c r="A1264" i="2" s="1"/>
  <c r="A1275" i="2" s="1"/>
  <c r="A1286" i="2" s="1"/>
  <c r="A1297" i="2" s="1"/>
  <c r="A1308" i="2" s="1"/>
  <c r="A1319" i="2" s="1"/>
  <c r="A1330" i="2" s="1"/>
  <c r="A1341" i="2" s="1"/>
  <c r="A1352" i="2" s="1"/>
  <c r="A1363" i="2" s="1"/>
  <c r="B1269" i="2"/>
  <c r="B1280" i="2" s="1"/>
  <c r="B1291" i="2" s="1"/>
  <c r="B1302" i="2" s="1"/>
  <c r="B1273" i="2"/>
  <c r="B1284" i="2" s="1"/>
  <c r="B1295" i="2" s="1"/>
  <c r="B1306" i="2" s="1"/>
  <c r="B1277" i="2"/>
  <c r="B1288" i="2" s="1"/>
  <c r="B1299" i="2" s="1"/>
  <c r="B1310" i="2" s="1"/>
  <c r="B1321" i="2" s="1"/>
  <c r="B1332" i="2" s="1"/>
  <c r="B1343" i="2" s="1"/>
  <c r="B1354" i="2" s="1"/>
  <c r="B1365" i="2" s="1"/>
  <c r="B1376" i="2" s="1"/>
  <c r="B1387" i="2" s="1"/>
  <c r="B1398" i="2" s="1"/>
  <c r="B1409" i="2" s="1"/>
  <c r="B1420" i="2" s="1"/>
  <c r="B1431" i="2" s="1"/>
  <c r="B1442" i="2" s="1"/>
  <c r="B1453" i="2" s="1"/>
  <c r="B1464" i="2" s="1"/>
  <c r="B1475" i="2" s="1"/>
  <c r="B1486" i="2" s="1"/>
  <c r="B1497" i="2" s="1"/>
  <c r="B1508" i="2" s="1"/>
  <c r="B1519" i="2" s="1"/>
  <c r="B1530" i="2" s="1"/>
  <c r="B1541" i="2" s="1"/>
  <c r="B1552" i="2" s="1"/>
  <c r="B1563" i="2" s="1"/>
  <c r="B1574" i="2" s="1"/>
  <c r="B1585" i="2" s="1"/>
  <c r="B1596" i="2" s="1"/>
  <c r="B1607" i="2" s="1"/>
  <c r="B1618" i="2" s="1"/>
  <c r="B1629" i="2" s="1"/>
  <c r="B1640" i="2" s="1"/>
  <c r="B1651" i="2" s="1"/>
  <c r="B1662" i="2" s="1"/>
  <c r="B1673" i="2" s="1"/>
  <c r="B1684" i="2" s="1"/>
  <c r="B1695" i="2" s="1"/>
  <c r="B1706" i="2" s="1"/>
  <c r="B1717" i="2" s="1"/>
  <c r="B1728" i="2" s="1"/>
  <c r="B1739" i="2" s="1"/>
  <c r="B1750" i="2" s="1"/>
  <c r="B1761" i="2" s="1"/>
  <c r="B1772" i="2" s="1"/>
  <c r="B1783" i="2" s="1"/>
  <c r="B1794" i="2" s="1"/>
  <c r="B1805" i="2" s="1"/>
  <c r="B1816" i="2" s="1"/>
  <c r="B1827" i="2" s="1"/>
  <c r="B1838" i="2" s="1"/>
  <c r="B1849" i="2" s="1"/>
  <c r="B1860" i="2" s="1"/>
  <c r="B1871" i="2" s="1"/>
  <c r="B1882" i="2" s="1"/>
  <c r="B1893" i="2" s="1"/>
  <c r="B1904" i="2" s="1"/>
  <c r="B1915" i="2" s="1"/>
  <c r="B1926" i="2" s="1"/>
  <c r="B1937" i="2" s="1"/>
  <c r="B1948" i="2" s="1"/>
  <c r="B1959" i="2" s="1"/>
  <c r="B1970" i="2" s="1"/>
  <c r="B1981" i="2" s="1"/>
  <c r="B1992" i="2" s="1"/>
  <c r="B1281" i="2"/>
  <c r="B1292" i="2" s="1"/>
  <c r="B1303" i="2" s="1"/>
  <c r="B1314" i="2" s="1"/>
  <c r="B1325" i="2" s="1"/>
  <c r="B1336" i="2" s="1"/>
  <c r="B1347" i="2" s="1"/>
  <c r="B1358" i="2" s="1"/>
  <c r="B1369" i="2" s="1"/>
  <c r="B1380" i="2" s="1"/>
  <c r="B1391" i="2" s="1"/>
  <c r="B1402" i="2" s="1"/>
  <c r="B1413" i="2" s="1"/>
  <c r="B1424" i="2" s="1"/>
  <c r="B1435" i="2" s="1"/>
  <c r="B1446" i="2" s="1"/>
  <c r="B1457" i="2" s="1"/>
  <c r="B1468" i="2" s="1"/>
  <c r="B1479" i="2" s="1"/>
  <c r="B1490" i="2" s="1"/>
  <c r="B1501" i="2" s="1"/>
  <c r="B1512" i="2" s="1"/>
  <c r="B1523" i="2" s="1"/>
  <c r="B1534" i="2" s="1"/>
  <c r="B1545" i="2" s="1"/>
  <c r="B1556" i="2" s="1"/>
  <c r="B1567" i="2" s="1"/>
  <c r="B1578" i="2" s="1"/>
  <c r="B1589" i="2" s="1"/>
  <c r="B1600" i="2" s="1"/>
  <c r="B1611" i="2" s="1"/>
  <c r="B1622" i="2" s="1"/>
  <c r="B1633" i="2" s="1"/>
  <c r="B1644" i="2" s="1"/>
  <c r="B1655" i="2" s="1"/>
  <c r="B1666" i="2" s="1"/>
  <c r="B1677" i="2" s="1"/>
  <c r="B1688" i="2" s="1"/>
  <c r="B1699" i="2" s="1"/>
  <c r="B1710" i="2" s="1"/>
  <c r="B1721" i="2" s="1"/>
  <c r="B1732" i="2" s="1"/>
  <c r="B1743" i="2" s="1"/>
  <c r="B1754" i="2" s="1"/>
  <c r="B1765" i="2" s="1"/>
  <c r="B1776" i="2" s="1"/>
  <c r="B1787" i="2" s="1"/>
  <c r="B1798" i="2" s="1"/>
  <c r="B1809" i="2" s="1"/>
  <c r="B1820" i="2" s="1"/>
  <c r="B1831" i="2" s="1"/>
  <c r="B1842" i="2" s="1"/>
  <c r="B1853" i="2" s="1"/>
  <c r="B1864" i="2" s="1"/>
  <c r="B1875" i="2" s="1"/>
  <c r="B1886" i="2" s="1"/>
  <c r="B1897" i="2" s="1"/>
  <c r="B1908" i="2" s="1"/>
  <c r="B1919" i="2" s="1"/>
  <c r="B1930" i="2" s="1"/>
  <c r="B1941" i="2" s="1"/>
  <c r="B1952" i="2" s="1"/>
  <c r="B1963" i="2" s="1"/>
  <c r="B1974" i="2" s="1"/>
  <c r="B1985" i="2" s="1"/>
  <c r="B1297" i="2"/>
  <c r="B1308" i="2" s="1"/>
  <c r="B1319" i="2" s="1"/>
  <c r="B1330" i="2" s="1"/>
  <c r="B1341" i="2" s="1"/>
  <c r="B1352" i="2" s="1"/>
  <c r="B1363" i="2" s="1"/>
  <c r="B1374" i="2" s="1"/>
  <c r="B1385" i="2" s="1"/>
  <c r="B1396" i="2" s="1"/>
  <c r="B1407" i="2" s="1"/>
  <c r="B1418" i="2" s="1"/>
  <c r="B1429" i="2" s="1"/>
  <c r="B1440" i="2" s="1"/>
  <c r="B1451" i="2" s="1"/>
  <c r="B1462" i="2" s="1"/>
  <c r="B1473" i="2" s="1"/>
  <c r="B1484" i="2" s="1"/>
  <c r="B1495" i="2" s="1"/>
  <c r="B1506" i="2" s="1"/>
  <c r="B1517" i="2" s="1"/>
  <c r="B1528" i="2" s="1"/>
  <c r="B1539" i="2" s="1"/>
  <c r="B1550" i="2" s="1"/>
  <c r="B1561" i="2" s="1"/>
  <c r="B1572" i="2" s="1"/>
  <c r="B1583" i="2" s="1"/>
  <c r="B1594" i="2" s="1"/>
  <c r="B1605" i="2" s="1"/>
  <c r="B1616" i="2" s="1"/>
  <c r="B1627" i="2" s="1"/>
  <c r="B1638" i="2" s="1"/>
  <c r="B1649" i="2" s="1"/>
  <c r="B1660" i="2" s="1"/>
  <c r="B1671" i="2" s="1"/>
  <c r="B1682" i="2" s="1"/>
  <c r="B1693" i="2" s="1"/>
  <c r="B1704" i="2" s="1"/>
  <c r="B1715" i="2" s="1"/>
  <c r="B1726" i="2" s="1"/>
  <c r="B1737" i="2" s="1"/>
  <c r="B1748" i="2" s="1"/>
  <c r="B1759" i="2" s="1"/>
  <c r="B1770" i="2" s="1"/>
  <c r="B1781" i="2" s="1"/>
  <c r="B1792" i="2" s="1"/>
  <c r="B1803" i="2" s="1"/>
  <c r="B1814" i="2" s="1"/>
  <c r="B1825" i="2" s="1"/>
  <c r="B1836" i="2" s="1"/>
  <c r="B1847" i="2" s="1"/>
  <c r="B1858" i="2" s="1"/>
  <c r="B1869" i="2" s="1"/>
  <c r="B1880" i="2" s="1"/>
  <c r="B1891" i="2" s="1"/>
  <c r="B1902" i="2" s="1"/>
  <c r="B1913" i="2" s="1"/>
  <c r="B1924" i="2" s="1"/>
  <c r="B1935" i="2" s="1"/>
  <c r="B1946" i="2" s="1"/>
  <c r="B1957" i="2" s="1"/>
  <c r="B1968" i="2" s="1"/>
  <c r="B1979" i="2" s="1"/>
  <c r="B1990" i="2" s="1"/>
  <c r="B2001" i="2" s="1"/>
  <c r="B2012" i="2" s="1"/>
  <c r="B2023" i="2" s="1"/>
  <c r="B2034" i="2" s="1"/>
  <c r="B1301" i="2"/>
  <c r="B1312" i="2" s="1"/>
  <c r="B1323" i="2" s="1"/>
  <c r="B1334" i="2" s="1"/>
  <c r="B1313" i="2"/>
  <c r="B1324" i="2" s="1"/>
  <c r="B1335" i="2" s="1"/>
  <c r="B1346" i="2" s="1"/>
  <c r="B1357" i="2" s="1"/>
  <c r="B1368" i="2" s="1"/>
  <c r="B1379" i="2" s="1"/>
  <c r="B1390" i="2" s="1"/>
  <c r="B1401" i="2" s="1"/>
  <c r="B1412" i="2" s="1"/>
  <c r="B1423" i="2" s="1"/>
  <c r="B1434" i="2" s="1"/>
  <c r="B1445" i="2" s="1"/>
  <c r="B1456" i="2" s="1"/>
  <c r="B1467" i="2" s="1"/>
  <c r="B1478" i="2" s="1"/>
  <c r="B1489" i="2" s="1"/>
  <c r="B1500" i="2" s="1"/>
  <c r="B1511" i="2" s="1"/>
  <c r="B1522" i="2" s="1"/>
  <c r="B1533" i="2" s="1"/>
  <c r="B1544" i="2" s="1"/>
  <c r="B1555" i="2" s="1"/>
  <c r="B1566" i="2" s="1"/>
  <c r="B1577" i="2" s="1"/>
  <c r="B1588" i="2" s="1"/>
  <c r="B1599" i="2" s="1"/>
  <c r="B1610" i="2" s="1"/>
  <c r="B1621" i="2" s="1"/>
  <c r="B1632" i="2" s="1"/>
  <c r="B1643" i="2" s="1"/>
  <c r="B1654" i="2" s="1"/>
  <c r="B1665" i="2" s="1"/>
  <c r="B1676" i="2" s="1"/>
  <c r="B1687" i="2" s="1"/>
  <c r="B1698" i="2" s="1"/>
  <c r="B1709" i="2" s="1"/>
  <c r="B1720" i="2" s="1"/>
  <c r="B1731" i="2" s="1"/>
  <c r="B1742" i="2" s="1"/>
  <c r="B1753" i="2" s="1"/>
  <c r="B1764" i="2" s="1"/>
  <c r="B1775" i="2" s="1"/>
  <c r="B1786" i="2" s="1"/>
  <c r="B1797" i="2" s="1"/>
  <c r="B1808" i="2" s="1"/>
  <c r="B1819" i="2" s="1"/>
  <c r="B1830" i="2" s="1"/>
  <c r="B1841" i="2" s="1"/>
  <c r="B1852" i="2" s="1"/>
  <c r="B1863" i="2" s="1"/>
  <c r="B1874" i="2" s="1"/>
  <c r="B1885" i="2" s="1"/>
  <c r="B1896" i="2" s="1"/>
  <c r="B1907" i="2" s="1"/>
  <c r="B1918" i="2" s="1"/>
  <c r="B1929" i="2" s="1"/>
  <c r="B1940" i="2" s="1"/>
  <c r="B1951" i="2" s="1"/>
  <c r="B1962" i="2" s="1"/>
  <c r="B1973" i="2" s="1"/>
  <c r="B1984" i="2" s="1"/>
  <c r="B1995" i="2" s="1"/>
  <c r="B2006" i="2" s="1"/>
  <c r="B2017" i="2" s="1"/>
  <c r="B2028" i="2" s="1"/>
  <c r="B1317" i="2"/>
  <c r="B1328" i="2" s="1"/>
  <c r="B1339" i="2" s="1"/>
  <c r="B1350" i="2" s="1"/>
  <c r="B1345" i="2"/>
  <c r="B1356" i="2" s="1"/>
  <c r="B1367" i="2" s="1"/>
  <c r="B1378" i="2" s="1"/>
  <c r="B1389" i="2" s="1"/>
  <c r="B1400" i="2" s="1"/>
  <c r="B1411" i="2" s="1"/>
  <c r="B1422" i="2" s="1"/>
  <c r="B1433" i="2" s="1"/>
  <c r="B1444" i="2" s="1"/>
  <c r="B1455" i="2" s="1"/>
  <c r="B1466" i="2" s="1"/>
  <c r="B1477" i="2" s="1"/>
  <c r="B1488" i="2" s="1"/>
  <c r="B1499" i="2" s="1"/>
  <c r="B1510" i="2" s="1"/>
  <c r="B1521" i="2" s="1"/>
  <c r="B1532" i="2" s="1"/>
  <c r="B1543" i="2" s="1"/>
  <c r="B1554" i="2" s="1"/>
  <c r="B1565" i="2" s="1"/>
  <c r="B1576" i="2" s="1"/>
  <c r="B1587" i="2" s="1"/>
  <c r="B1598" i="2" s="1"/>
  <c r="B1609" i="2" s="1"/>
  <c r="B1620" i="2" s="1"/>
  <c r="B1631" i="2" s="1"/>
  <c r="B1642" i="2" s="1"/>
  <c r="B1653" i="2" s="1"/>
  <c r="B1664" i="2" s="1"/>
  <c r="B1675" i="2" s="1"/>
  <c r="B1686" i="2" s="1"/>
  <c r="B1697" i="2" s="1"/>
  <c r="B1708" i="2" s="1"/>
  <c r="B1719" i="2" s="1"/>
  <c r="B1730" i="2" s="1"/>
  <c r="B1741" i="2" s="1"/>
  <c r="B1752" i="2" s="1"/>
  <c r="B1763" i="2" s="1"/>
  <c r="B1774" i="2" s="1"/>
  <c r="B1785" i="2" s="1"/>
  <c r="B1796" i="2" s="1"/>
  <c r="B1807" i="2" s="1"/>
  <c r="B1818" i="2" s="1"/>
  <c r="B1829" i="2" s="1"/>
  <c r="B1840" i="2" s="1"/>
  <c r="B1851" i="2" s="1"/>
  <c r="B1862" i="2" s="1"/>
  <c r="B1873" i="2" s="1"/>
  <c r="B1884" i="2" s="1"/>
  <c r="B1895" i="2" s="1"/>
  <c r="B1906" i="2" s="1"/>
  <c r="B1917" i="2" s="1"/>
  <c r="B1928" i="2" s="1"/>
  <c r="B1939" i="2" s="1"/>
  <c r="B1950" i="2" s="1"/>
  <c r="B1961" i="2" s="1"/>
  <c r="B1972" i="2" s="1"/>
  <c r="B1983" i="2" s="1"/>
  <c r="B1994" i="2" s="1"/>
  <c r="B2005" i="2" s="1"/>
  <c r="B2016" i="2" s="1"/>
  <c r="B2027" i="2" s="1"/>
  <c r="B1353" i="2"/>
  <c r="B1364" i="2" s="1"/>
  <c r="B1375" i="2" s="1"/>
  <c r="B1386" i="2" s="1"/>
  <c r="B1397" i="2" s="1"/>
  <c r="B1408" i="2" s="1"/>
  <c r="B1419" i="2" s="1"/>
  <c r="B1430" i="2" s="1"/>
  <c r="B1441" i="2" s="1"/>
  <c r="B1452" i="2" s="1"/>
  <c r="B1463" i="2" s="1"/>
  <c r="B1474" i="2" s="1"/>
  <c r="B1485" i="2" s="1"/>
  <c r="B1496" i="2" s="1"/>
  <c r="B1507" i="2" s="1"/>
  <c r="B1518" i="2" s="1"/>
  <c r="B1529" i="2" s="1"/>
  <c r="B1540" i="2" s="1"/>
  <c r="B1551" i="2" s="1"/>
  <c r="B1562" i="2" s="1"/>
  <c r="B1573" i="2" s="1"/>
  <c r="B1584" i="2" s="1"/>
  <c r="B1595" i="2" s="1"/>
  <c r="B1606" i="2" s="1"/>
  <c r="B1617" i="2" s="1"/>
  <c r="B1628" i="2" s="1"/>
  <c r="B1639" i="2" s="1"/>
  <c r="B1650" i="2" s="1"/>
  <c r="B1661" i="2" s="1"/>
  <c r="B1672" i="2" s="1"/>
  <c r="B1683" i="2" s="1"/>
  <c r="B1694" i="2" s="1"/>
  <c r="B1705" i="2" s="1"/>
  <c r="B1716" i="2" s="1"/>
  <c r="B1727" i="2" s="1"/>
  <c r="B1738" i="2" s="1"/>
  <c r="B1749" i="2" s="1"/>
  <c r="B1760" i="2" s="1"/>
  <c r="B1771" i="2" s="1"/>
  <c r="B1782" i="2" s="1"/>
  <c r="B1793" i="2" s="1"/>
  <c r="B1804" i="2" s="1"/>
  <c r="B1815" i="2" s="1"/>
  <c r="B1826" i="2" s="1"/>
  <c r="B1837" i="2" s="1"/>
  <c r="B1848" i="2" s="1"/>
  <c r="B1859" i="2" s="1"/>
  <c r="B1870" i="2" s="1"/>
  <c r="B1881" i="2" s="1"/>
  <c r="B1892" i="2" s="1"/>
  <c r="B1903" i="2" s="1"/>
  <c r="B1914" i="2" s="1"/>
  <c r="B1925" i="2" s="1"/>
  <c r="B1936" i="2" s="1"/>
  <c r="B1947" i="2" s="1"/>
  <c r="B1958" i="2" s="1"/>
  <c r="B1969" i="2" s="1"/>
  <c r="B1980" i="2" s="1"/>
  <c r="B1991" i="2" s="1"/>
  <c r="B1361" i="2"/>
  <c r="B1372" i="2" s="1"/>
  <c r="B1383" i="2" s="1"/>
  <c r="B1394" i="2" s="1"/>
  <c r="B1405" i="2" s="1"/>
  <c r="B1416" i="2" s="1"/>
  <c r="B1427" i="2" s="1"/>
  <c r="B1438" i="2" s="1"/>
  <c r="B1449" i="2" s="1"/>
  <c r="B1460" i="2" s="1"/>
  <c r="B1471" i="2" s="1"/>
  <c r="B1482" i="2" s="1"/>
  <c r="B1493" i="2" s="1"/>
  <c r="B1504" i="2" s="1"/>
  <c r="B1515" i="2" s="1"/>
  <c r="B1526" i="2" s="1"/>
  <c r="B1537" i="2" s="1"/>
  <c r="B1548" i="2" s="1"/>
  <c r="B1559" i="2" s="1"/>
  <c r="B1570" i="2" s="1"/>
  <c r="B1581" i="2" s="1"/>
  <c r="B1592" i="2" s="1"/>
  <c r="B1603" i="2" s="1"/>
  <c r="B1614" i="2" s="1"/>
  <c r="B1625" i="2" s="1"/>
  <c r="B1636" i="2" s="1"/>
  <c r="B1647" i="2" s="1"/>
  <c r="B1658" i="2" s="1"/>
  <c r="B1669" i="2" s="1"/>
  <c r="B1680" i="2" s="1"/>
  <c r="B1691" i="2" s="1"/>
  <c r="B1702" i="2" s="1"/>
  <c r="B1713" i="2" s="1"/>
  <c r="B1724" i="2" s="1"/>
  <c r="B1735" i="2" s="1"/>
  <c r="B1746" i="2" s="1"/>
  <c r="B1757" i="2" s="1"/>
  <c r="B1768" i="2" s="1"/>
  <c r="B1779" i="2" s="1"/>
  <c r="B1790" i="2" s="1"/>
  <c r="B1801" i="2" s="1"/>
  <c r="B1812" i="2" s="1"/>
  <c r="B1823" i="2" s="1"/>
  <c r="B1834" i="2" s="1"/>
  <c r="B1845" i="2" s="1"/>
  <c r="B1856" i="2" s="1"/>
  <c r="B1867" i="2" s="1"/>
  <c r="B1878" i="2" s="1"/>
  <c r="B1889" i="2" s="1"/>
  <c r="B1900" i="2" s="1"/>
  <c r="B1911" i="2" s="1"/>
  <c r="B1922" i="2" s="1"/>
  <c r="B1933" i="2" s="1"/>
  <c r="B1944" i="2" s="1"/>
  <c r="B1955" i="2" s="1"/>
  <c r="B1966" i="2" s="1"/>
  <c r="B1977" i="2" s="1"/>
  <c r="B1988" i="2" s="1"/>
  <c r="B1999" i="2" s="1"/>
  <c r="B2010" i="2" s="1"/>
  <c r="B2021" i="2" s="1"/>
  <c r="B2032" i="2" s="1"/>
  <c r="A1374" i="2"/>
  <c r="A1385" i="2" s="1"/>
  <c r="A1396" i="2" s="1"/>
  <c r="A1407" i="2" s="1"/>
  <c r="A1418" i="2" s="1"/>
  <c r="A1429" i="2" s="1"/>
  <c r="A1440" i="2" s="1"/>
  <c r="A1451" i="2" s="1"/>
  <c r="A1462" i="2" s="1"/>
  <c r="A1426" i="2"/>
  <c r="A1437" i="2" s="1"/>
  <c r="A1448" i="2" s="1"/>
  <c r="A1459" i="2" s="1"/>
  <c r="A1470" i="2" s="1"/>
  <c r="A1473" i="2"/>
  <c r="A1484" i="2" s="1"/>
  <c r="A1495" i="2" s="1"/>
  <c r="A1506" i="2" s="1"/>
  <c r="A1517" i="2" s="1"/>
  <c r="A1528" i="2" s="1"/>
  <c r="A1539" i="2" s="1"/>
  <c r="A1550" i="2" s="1"/>
  <c r="A1561" i="2" s="1"/>
  <c r="A1572" i="2" s="1"/>
  <c r="A1583" i="2" s="1"/>
  <c r="A1594" i="2" s="1"/>
  <c r="A1605" i="2" s="1"/>
  <c r="A1616" i="2" s="1"/>
  <c r="A1627" i="2" s="1"/>
  <c r="A1638" i="2" s="1"/>
  <c r="A1649" i="2" s="1"/>
  <c r="A1660" i="2" s="1"/>
  <c r="A1671" i="2" s="1"/>
  <c r="A1682" i="2" s="1"/>
  <c r="A1693" i="2" s="1"/>
  <c r="A1704" i="2" s="1"/>
  <c r="A1715" i="2" s="1"/>
  <c r="A1726" i="2" s="1"/>
  <c r="A1737" i="2" s="1"/>
  <c r="A1748" i="2" s="1"/>
  <c r="A1759" i="2" s="1"/>
  <c r="A1770" i="2" s="1"/>
  <c r="A1781" i="2" s="1"/>
  <c r="A1792" i="2" s="1"/>
  <c r="A1803" i="2" s="1"/>
  <c r="A1814" i="2" s="1"/>
  <c r="A1825" i="2" s="1"/>
  <c r="A1836" i="2" s="1"/>
  <c r="A1847" i="2" s="1"/>
  <c r="A1858" i="2" s="1"/>
  <c r="A1869" i="2" s="1"/>
  <c r="A1880" i="2" s="1"/>
  <c r="A1891" i="2" s="1"/>
  <c r="A1902" i="2" s="1"/>
  <c r="A1913" i="2" s="1"/>
  <c r="A1924" i="2" s="1"/>
  <c r="A1935" i="2" s="1"/>
  <c r="A1946" i="2" s="1"/>
  <c r="A1957" i="2" s="1"/>
  <c r="A1968" i="2" s="1"/>
  <c r="A1979" i="2" s="1"/>
  <c r="A1990" i="2" s="1"/>
  <c r="A2001" i="2" s="1"/>
  <c r="A2012" i="2" s="1"/>
  <c r="A2023" i="2" s="1"/>
  <c r="A2034" i="2" s="1"/>
  <c r="A1481" i="2"/>
  <c r="A1492" i="2" s="1"/>
  <c r="A1503" i="2" s="1"/>
  <c r="A1514" i="2" s="1"/>
  <c r="A1525" i="2" s="1"/>
  <c r="A1536" i="2" s="1"/>
  <c r="A1547" i="2" s="1"/>
  <c r="A1558" i="2" s="1"/>
  <c r="A1569" i="2" s="1"/>
  <c r="A1580" i="2" s="1"/>
  <c r="A1591" i="2" s="1"/>
  <c r="A1602" i="2" s="1"/>
  <c r="A1613" i="2" s="1"/>
  <c r="A1624" i="2" s="1"/>
  <c r="A1635" i="2" s="1"/>
  <c r="A1646" i="2" s="1"/>
  <c r="A1657" i="2" s="1"/>
  <c r="A1668" i="2" s="1"/>
  <c r="A1679" i="2" s="1"/>
  <c r="A1690" i="2" s="1"/>
  <c r="A1701" i="2" s="1"/>
  <c r="A1712" i="2" s="1"/>
  <c r="A1723" i="2" s="1"/>
  <c r="A1734" i="2" s="1"/>
  <c r="A1745" i="2" s="1"/>
  <c r="A1756" i="2" s="1"/>
  <c r="A1767" i="2" s="1"/>
  <c r="A1778" i="2" s="1"/>
  <c r="A1789" i="2" s="1"/>
  <c r="A1800" i="2" s="1"/>
  <c r="A1811" i="2" s="1"/>
  <c r="A1822" i="2" s="1"/>
  <c r="A1833" i="2" s="1"/>
  <c r="A1844" i="2" s="1"/>
  <c r="A1855" i="2" s="1"/>
  <c r="A1866" i="2" s="1"/>
  <c r="A1877" i="2" s="1"/>
  <c r="A1888" i="2" s="1"/>
  <c r="A1899" i="2" s="1"/>
  <c r="A1910" i="2" s="1"/>
  <c r="A1921" i="2" s="1"/>
  <c r="A1932" i="2" s="1"/>
  <c r="A1943" i="2" s="1"/>
  <c r="A1954" i="2" s="1"/>
  <c r="A1965" i="2" s="1"/>
  <c r="A1976" i="2" s="1"/>
  <c r="A1987" i="2" s="1"/>
  <c r="A1998" i="2" s="1"/>
  <c r="A2009" i="2" s="1"/>
  <c r="A2020" i="2" s="1"/>
  <c r="A2031" i="2" s="1"/>
  <c r="A1501" i="2"/>
  <c r="A1512" i="2" s="1"/>
  <c r="A1523" i="2" s="1"/>
  <c r="A1534" i="2" s="1"/>
  <c r="A1545" i="2" s="1"/>
  <c r="A1556" i="2" s="1"/>
  <c r="A1567" i="2" s="1"/>
  <c r="A1578" i="2" s="1"/>
  <c r="A1589" i="2" s="1"/>
  <c r="A1600" i="2" s="1"/>
  <c r="A1611" i="2" s="1"/>
  <c r="A1622" i="2" s="1"/>
  <c r="A1633" i="2" s="1"/>
  <c r="A1644" i="2" s="1"/>
  <c r="A1655" i="2" s="1"/>
  <c r="A1666" i="2" s="1"/>
  <c r="A1677" i="2" s="1"/>
  <c r="A1688" i="2" s="1"/>
  <c r="A1699" i="2" s="1"/>
  <c r="A1710" i="2" s="1"/>
  <c r="A1721" i="2" s="1"/>
  <c r="A1732" i="2" s="1"/>
  <c r="A1743" i="2" s="1"/>
  <c r="A1754" i="2" s="1"/>
  <c r="A1765" i="2" s="1"/>
  <c r="A1776" i="2" s="1"/>
  <c r="A1787" i="2" s="1"/>
  <c r="A1798" i="2" s="1"/>
  <c r="A1809" i="2" s="1"/>
  <c r="A1820" i="2" s="1"/>
  <c r="A1831" i="2" s="1"/>
  <c r="A1842" i="2" s="1"/>
  <c r="A1853" i="2" s="1"/>
  <c r="A1864" i="2" s="1"/>
  <c r="A1875" i="2" s="1"/>
  <c r="A1886" i="2" s="1"/>
  <c r="A1897" i="2" s="1"/>
  <c r="A1908" i="2" s="1"/>
  <c r="A1919" i="2" s="1"/>
  <c r="A1930" i="2" s="1"/>
  <c r="A1941" i="2" s="1"/>
  <c r="A1952" i="2" s="1"/>
  <c r="A1963" i="2" s="1"/>
  <c r="A1974" i="2" s="1"/>
  <c r="A1985" i="2" s="1"/>
  <c r="A1996" i="2" s="1"/>
  <c r="A2007" i="2" s="1"/>
  <c r="A2018" i="2" s="1"/>
  <c r="A2029" i="2" s="1"/>
  <c r="B1996" i="2"/>
  <c r="B1998" i="2"/>
  <c r="B2009" i="2" s="1"/>
  <c r="B2020" i="2" s="1"/>
  <c r="B2031" i="2" s="1"/>
  <c r="B2002" i="2"/>
  <c r="B2013" i="2" s="1"/>
  <c r="B2024" i="2" s="1"/>
  <c r="B2035" i="2" s="1"/>
  <c r="B2003" i="2"/>
  <c r="B2007" i="2"/>
  <c r="B2018" i="2" s="1"/>
  <c r="B2029" i="2" s="1"/>
  <c r="B2014" i="2"/>
  <c r="B2025" i="2" s="1"/>
  <c r="B2036" i="2"/>
  <c r="A49" i="2"/>
  <c r="B49" i="2"/>
  <c r="H4" i="1" a="1"/>
  <c r="H4" i="1" s="1"/>
  <c r="D23" i="1"/>
  <c r="E23" i="1"/>
  <c r="F23" i="1"/>
  <c r="G23" i="1"/>
  <c r="D24" i="1"/>
  <c r="E24" i="1"/>
  <c r="F24" i="1"/>
  <c r="G24" i="1"/>
  <c r="D25" i="1"/>
  <c r="G25" i="1" s="1"/>
  <c r="E25" i="1"/>
  <c r="F25" i="1"/>
  <c r="D26" i="1"/>
  <c r="G26" i="1" s="1"/>
  <c r="E26" i="1"/>
  <c r="F26" i="1"/>
  <c r="D27" i="1"/>
  <c r="G27" i="1" s="1"/>
  <c r="E27" i="1"/>
  <c r="F27" i="1"/>
  <c r="D28" i="1"/>
  <c r="G28" i="1" s="1"/>
  <c r="E28" i="1"/>
  <c r="F28" i="1"/>
  <c r="D29" i="1"/>
  <c r="G29" i="1" s="1"/>
  <c r="E29" i="1"/>
  <c r="F29" i="1"/>
  <c r="D30" i="1"/>
  <c r="G30" i="1" s="1"/>
  <c r="E30" i="1"/>
  <c r="F30" i="1"/>
  <c r="D31" i="1"/>
  <c r="G31" i="1" s="1"/>
  <c r="E31" i="1"/>
  <c r="F31" i="1"/>
  <c r="D32" i="1"/>
  <c r="G32" i="1" s="1"/>
  <c r="E32" i="1"/>
  <c r="F32" i="1"/>
  <c r="D33" i="1"/>
  <c r="G33" i="1" s="1"/>
  <c r="E33" i="1"/>
  <c r="F33" i="1"/>
  <c r="D34" i="1"/>
  <c r="G34" i="1" s="1"/>
  <c r="E34" i="1"/>
  <c r="F34" i="1"/>
  <c r="D35" i="1"/>
  <c r="G35" i="1" s="1"/>
  <c r="E35" i="1"/>
  <c r="F35" i="1"/>
  <c r="D36" i="1"/>
  <c r="G36" i="1" s="1"/>
  <c r="E36" i="1"/>
  <c r="F36" i="1"/>
  <c r="D37" i="1"/>
  <c r="G37" i="1" s="1"/>
  <c r="E37" i="1"/>
  <c r="F37" i="1"/>
  <c r="D38" i="1"/>
  <c r="G38" i="1" s="1"/>
  <c r="E38" i="1"/>
  <c r="F38" i="1"/>
  <c r="D39" i="1"/>
  <c r="G39" i="1" s="1"/>
  <c r="E39" i="1"/>
  <c r="F39" i="1"/>
  <c r="D40" i="1"/>
  <c r="G40" i="1" s="1"/>
  <c r="E40" i="1"/>
  <c r="F40" i="1"/>
  <c r="D41" i="1"/>
  <c r="G41" i="1" s="1"/>
  <c r="E41" i="1"/>
  <c r="F41" i="1"/>
  <c r="D42" i="1"/>
  <c r="G42" i="1" s="1"/>
  <c r="E42" i="1"/>
  <c r="F42" i="1"/>
  <c r="D43" i="1"/>
  <c r="G43" i="1" s="1"/>
  <c r="E43" i="1"/>
  <c r="F43" i="1"/>
  <c r="D44" i="1"/>
  <c r="G44" i="1" s="1"/>
  <c r="E44" i="1"/>
  <c r="F44" i="1"/>
  <c r="D45" i="1"/>
  <c r="G45" i="1" s="1"/>
  <c r="E45" i="1"/>
  <c r="F45" i="1"/>
  <c r="D46" i="1"/>
  <c r="G46" i="1" s="1"/>
  <c r="E46" i="1"/>
  <c r="F46" i="1"/>
  <c r="D47" i="1"/>
  <c r="G47" i="1" s="1"/>
  <c r="E47" i="1"/>
  <c r="F47" i="1"/>
  <c r="D48" i="1"/>
  <c r="G48" i="1" s="1"/>
  <c r="E48" i="1"/>
  <c r="F48" i="1"/>
  <c r="D49" i="1"/>
  <c r="G49" i="1" s="1"/>
  <c r="E49" i="1"/>
  <c r="F49" i="1"/>
  <c r="D50" i="1"/>
  <c r="G50" i="1" s="1"/>
  <c r="E50" i="1"/>
  <c r="F50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4" i="1"/>
  <c r="H7" i="1" l="1" a="1"/>
  <c r="H7" i="1" s="1"/>
  <c r="H41" i="1" a="1"/>
  <c r="H41" i="1" s="1"/>
  <c r="H33" i="1" a="1"/>
  <c r="H33" i="1" s="1"/>
  <c r="H25" i="1" a="1"/>
  <c r="H25" i="1" s="1"/>
  <c r="H6" i="1" a="1"/>
  <c r="H6" i="1" s="1"/>
  <c r="H48" i="1" a="1"/>
  <c r="H48" i="1" s="1"/>
  <c r="H43" i="1" a="1"/>
  <c r="H43" i="1" s="1"/>
  <c r="H40" i="1" a="1"/>
  <c r="H40" i="1" s="1"/>
  <c r="H35" i="1" a="1"/>
  <c r="H35" i="1" s="1"/>
  <c r="H32" i="1" a="1"/>
  <c r="H32" i="1" s="1"/>
  <c r="H27" i="1" a="1"/>
  <c r="H27" i="1" s="1"/>
  <c r="H24" i="1" a="1"/>
  <c r="H24" i="1" s="1"/>
  <c r="H19" i="1" a="1"/>
  <c r="H19" i="1" s="1"/>
  <c r="H16" i="1" a="1"/>
  <c r="H16" i="1" s="1"/>
  <c r="H11" i="1" a="1"/>
  <c r="H11" i="1" s="1"/>
  <c r="H8" i="1" a="1"/>
  <c r="H8" i="1" s="1"/>
  <c r="H49" i="1" a="1"/>
  <c r="H49" i="1" s="1"/>
  <c r="H38" i="1" a="1"/>
  <c r="H38" i="1" s="1"/>
  <c r="H22" i="1" a="1"/>
  <c r="H22" i="1" s="1"/>
  <c r="H14" i="1" a="1"/>
  <c r="H14" i="1" s="1"/>
  <c r="H50" i="1" a="1"/>
  <c r="H50" i="1" s="1"/>
  <c r="H45" i="1" a="1"/>
  <c r="H45" i="1" s="1"/>
  <c r="H42" i="1" a="1"/>
  <c r="H42" i="1" s="1"/>
  <c r="H37" i="1" a="1"/>
  <c r="H37" i="1" s="1"/>
  <c r="H34" i="1" a="1"/>
  <c r="H34" i="1" s="1"/>
  <c r="H29" i="1" a="1"/>
  <c r="H29" i="1" s="1"/>
  <c r="H26" i="1" a="1"/>
  <c r="H26" i="1" s="1"/>
  <c r="H21" i="1" a="1"/>
  <c r="H21" i="1" s="1"/>
  <c r="H18" i="1" a="1"/>
  <c r="H18" i="1" s="1"/>
  <c r="H13" i="1" a="1"/>
  <c r="H13" i="1" s="1"/>
  <c r="H10" i="1" a="1"/>
  <c r="H10" i="1" s="1"/>
  <c r="H5" i="1" a="1"/>
  <c r="H5" i="1" s="1"/>
  <c r="H46" i="1" a="1"/>
  <c r="H46" i="1" s="1"/>
  <c r="H30" i="1" a="1"/>
  <c r="H30" i="1" s="1"/>
  <c r="H17" i="1" a="1"/>
  <c r="H17" i="1" s="1"/>
  <c r="H9" i="1" a="1"/>
  <c r="H9" i="1" s="1"/>
  <c r="H47" i="1" a="1"/>
  <c r="H47" i="1" s="1"/>
  <c r="H44" i="1" a="1"/>
  <c r="H44" i="1" s="1"/>
  <c r="H39" i="1" a="1"/>
  <c r="H39" i="1" s="1"/>
  <c r="H36" i="1" a="1"/>
  <c r="H36" i="1" s="1"/>
  <c r="H31" i="1" a="1"/>
  <c r="H31" i="1" s="1"/>
  <c r="H28" i="1" a="1"/>
  <c r="H28" i="1" s="1"/>
  <c r="H23" i="1" a="1"/>
  <c r="H23" i="1" s="1"/>
  <c r="H20" i="1" a="1"/>
  <c r="H20" i="1" s="1"/>
  <c r="H15" i="1" a="1"/>
  <c r="H15" i="1" s="1"/>
  <c r="H12" i="1" a="1"/>
  <c r="H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<sst xmlns="http://schemas.openxmlformats.org/spreadsheetml/2006/main" count="10" uniqueCount="6">
  <si>
    <t>A</t>
  </si>
  <si>
    <t>C</t>
  </si>
  <si>
    <t>formule MFC</t>
  </si>
  <si>
    <t>Semaine</t>
  </si>
  <si>
    <t>ligne Visible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</si>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</sst>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2" tint="-0.749961851863155"/>
      <name val="Century Gothic"/>
      <family val="2"/>
    </font>
    <font>
      <sz val="11"/>
      <color theme="2" tint="-0.499984740745262"/>
      <name val="Century Gothic"/>
      <family val="2"/>
    </font>
    <font>
      <b/>
      <sz val="11"/>
      <color rgb="FFFF0000"/>
      <name val="Century Gothic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1" xfId="0" applyBorder="1"/>
    <xf numFmtId="0" fontId="0" fillId="0" borderId="0" xfId="0" applyBorder="1"/>
  </cellXfs>
  <cellStyles count="1">
    <cellStyle name="Normal" xfId="0" builtinId="0"/>
  </cellStyles>
  <dxfs count="10"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</font>
      <numFmt numFmtId="0" formatCode="General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entury Gothic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8080D6-61F0-42FD-89AD-828A99B68226}" name="Tabel1" displayName="Tabel1" ref="D3:H50" totalsRowShown="0" headerRowDxfId="9" dataDxfId="8">
  <autoFilter ref="D3:H50" xr:uid="{CE8080D6-61F0-42FD-89AD-828A99B68226}"/>
  <tableColumns count="5">
    <tableColumn id="1" xr3:uid="{C576DAF9-4067-4BDF-B170-7924A020A4CB}" name="A" dataDxfId="7">
      <calculatedColumnFormula>ROW()</calculatedColumnFormula>
    </tableColumn>
    <tableColumn id="2" xr3:uid="{0837B1F2-4AA4-44C4-9F79-89BCDC56308D}" name="Semaine" dataDxfId="6">
      <calculatedColumnFormula>TRUNC(ROW()/10)</calculatedColumnFormula>
    </tableColumn>
    <tableColumn id="3" xr3:uid="{99AAA01E-FAC8-47D9-A130-7888C21A0075}" name="C" dataDxfId="5">
      <calculatedColumnFormula>MOD(TRUNC(ROW()/3),2)</calculatedColumnFormula>
    </tableColumn>
    <tableColumn id="4" xr3:uid="{8199E7CE-11B8-4D3B-B63C-DCFF75915048}" name="ligne Visible" dataDxfId="4">
      <calculatedColumnFormula>SUBTOTAL(103,D4)*(ROW()-ROW(Tabel1[[#Headers],[ligne Visible]]))</calculatedColumnFormula>
    </tableColumn>
    <tableColumn id="5" xr3:uid="{AB6F0FFB-F54D-4790-89E5-F1F6A3EF9E95}" name="formule MFC" dataDxfId="3">
      <calculatedColumnFormula array="1">(IF(ROW()-ROW(Tabel1[[#Headers],[formule MFC]])=1,0,--(Tabel1[[#This Row],[Semaine]]&lt;&gt;INDEX(Tabel1[Semaine],_xlfn.AGGREGATE(14,6,Tabel1[ligne Visible]/(Tabel1[ligne Visible]&lt;Tabel1[[#This Row],[ligne Visible]]),1)))))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E907D-4F35-42E6-A925-0206C4EDFB27}">
  <sheetPr codeName="Blad1"/>
  <dimension ref="D3:H50"/>
  <sheetViews>
    <sheetView workbookViewId="0">
      <selection activeCell="D3" sqref="D3:H50"/>
    </sheetView>
  </sheetViews>
  <sheetFormatPr defaultRowHeight="16.5" x14ac:dyDescent="0.3"/>
  <cols>
    <col min="4" max="4" width="6.25" style="1" bestFit="1" customWidth="1"/>
    <col min="5" max="5" width="13" style="1" bestFit="1" customWidth="1"/>
    <col min="6" max="6" width="6.375" style="1" bestFit="1" customWidth="1"/>
    <col min="7" max="7" width="15.5" style="5" bestFit="1" customWidth="1"/>
    <col min="8" max="8" width="16.5" style="5" bestFit="1" customWidth="1"/>
  </cols>
  <sheetData>
    <row r="3" spans="4:8" x14ac:dyDescent="0.3">
      <c r="D3" s="1" t="s">
        <v>0</v>
      </c>
      <c r="E3" s="1" t="s">
        <v>3</v>
      </c>
      <c r="F3" s="1" t="s">
        <v>1</v>
      </c>
      <c r="G3" s="2" t="s">
        <v>4</v>
      </c>
      <c r="H3" s="2" t="s">
        <v>2</v>
      </c>
    </row>
    <row r="4" spans="4:8" x14ac:dyDescent="0.3">
      <c r="D4" s="1">
        <f>ROW()</f>
        <v>4</v>
      </c>
      <c r="E4" s="3">
        <f t="shared" ref="E4:E50" si="0">TRUNC(ROW()/10)</f>
        <v>0</v>
      </c>
      <c r="F4" s="1">
        <f t="shared" ref="F4:F50" si="1">MOD(TRUNC(ROW()/3),2)</f>
        <v>1</v>
      </c>
      <c r="G4" s="4">
        <f>SUBTOTAL(103,D4)*(ROW()-ROW(Tabel1[[#Headers],[ligne Visible]]))</f>
        <v>1</v>
      </c>
      <c r="H4" s="4" cm="1">
        <f t="array" ref="H4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5" spans="4:8" x14ac:dyDescent="0.3">
      <c r="D5" s="1">
        <f>ROW()</f>
        <v>5</v>
      </c>
      <c r="E5" s="3">
        <f t="shared" si="0"/>
        <v>0</v>
      </c>
      <c r="F5" s="1">
        <f t="shared" si="1"/>
        <v>1</v>
      </c>
      <c r="G5" s="4">
        <f>SUBTOTAL(103,D5)*(ROW()-ROW(Tabel1[[#Headers],[ligne Visible]]))</f>
        <v>2</v>
      </c>
      <c r="H5" s="4" cm="1">
        <f t="array" ref="H5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6" spans="4:8" x14ac:dyDescent="0.3">
      <c r="D6" s="1">
        <f>ROW()</f>
        <v>6</v>
      </c>
      <c r="E6" s="3">
        <f t="shared" si="0"/>
        <v>0</v>
      </c>
      <c r="F6" s="1">
        <f t="shared" si="1"/>
        <v>0</v>
      </c>
      <c r="G6" s="5">
        <f>SUBTOTAL(103,D6)*(ROW()-ROW(Tabel1[[#Headers],[ligne Visible]]))</f>
        <v>3</v>
      </c>
      <c r="H6" s="5" cm="1">
        <f t="array" ref="H6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7" spans="4:8" x14ac:dyDescent="0.3">
      <c r="D7" s="1">
        <f>ROW()</f>
        <v>7</v>
      </c>
      <c r="E7" s="3">
        <f t="shared" si="0"/>
        <v>0</v>
      </c>
      <c r="F7" s="1">
        <f t="shared" si="1"/>
        <v>0</v>
      </c>
      <c r="G7" s="5">
        <f>SUBTOTAL(103,D7)*(ROW()-ROW(Tabel1[[#Headers],[ligne Visible]]))</f>
        <v>4</v>
      </c>
      <c r="H7" s="5" cm="1">
        <f t="array" ref="H7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8" spans="4:8" x14ac:dyDescent="0.3">
      <c r="D8" s="1">
        <f>ROW()</f>
        <v>8</v>
      </c>
      <c r="E8" s="3">
        <f t="shared" si="0"/>
        <v>0</v>
      </c>
      <c r="F8" s="1">
        <f t="shared" si="1"/>
        <v>0</v>
      </c>
      <c r="G8" s="5">
        <f>SUBTOTAL(103,D8)*(ROW()-ROW(Tabel1[[#Headers],[ligne Visible]]))</f>
        <v>5</v>
      </c>
      <c r="H8" s="6" cm="1">
        <f t="array" ref="H8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9" spans="4:8" x14ac:dyDescent="0.3">
      <c r="D9" s="1">
        <f>ROW()</f>
        <v>9</v>
      </c>
      <c r="E9" s="3">
        <f t="shared" si="0"/>
        <v>0</v>
      </c>
      <c r="F9" s="1">
        <f t="shared" si="1"/>
        <v>1</v>
      </c>
      <c r="G9" s="4">
        <f>SUBTOTAL(103,D9)*(ROW()-ROW(Tabel1[[#Headers],[ligne Visible]]))</f>
        <v>6</v>
      </c>
      <c r="H9" s="4" cm="1">
        <f t="array" ref="H9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0" spans="4:8" x14ac:dyDescent="0.3">
      <c r="D10" s="1">
        <f>ROW()</f>
        <v>10</v>
      </c>
      <c r="E10" s="3">
        <f t="shared" si="0"/>
        <v>1</v>
      </c>
      <c r="F10" s="1">
        <f t="shared" si="1"/>
        <v>1</v>
      </c>
      <c r="G10" s="4">
        <f>SUBTOTAL(103,D10)*(ROW()-ROW(Tabel1[[#Headers],[ligne Visible]]))</f>
        <v>7</v>
      </c>
      <c r="H10" s="4" cm="1">
        <f t="array" ref="H10">(IF(ROW()-ROW(Tabel1[[#Headers],[formule MFC]])=1,0,--(Tabel1[[#This Row],[Semaine]]&lt;&gt;INDEX(Tabel1[Semaine],_xlfn.AGGREGATE(14,6,Tabel1[ligne Visible]/(Tabel1[ligne Visible]&lt;Tabel1[[#This Row],[ligne Visible]]),1)))))</f>
        <v>1</v>
      </c>
    </row>
    <row r="11" spans="4:8" x14ac:dyDescent="0.3">
      <c r="D11" s="1">
        <f>ROW()</f>
        <v>11</v>
      </c>
      <c r="E11" s="3">
        <f t="shared" si="0"/>
        <v>1</v>
      </c>
      <c r="F11" s="1">
        <f t="shared" si="1"/>
        <v>1</v>
      </c>
      <c r="G11" s="4">
        <f>SUBTOTAL(103,D11)*(ROW()-ROW(Tabel1[[#Headers],[ligne Visible]]))</f>
        <v>8</v>
      </c>
      <c r="H11" s="4" cm="1">
        <f t="array" ref="H11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2" spans="4:8" x14ac:dyDescent="0.3">
      <c r="D12" s="1">
        <f>ROW()</f>
        <v>12</v>
      </c>
      <c r="E12" s="3">
        <f t="shared" si="0"/>
        <v>1</v>
      </c>
      <c r="F12" s="1">
        <f t="shared" si="1"/>
        <v>0</v>
      </c>
      <c r="G12" s="5">
        <f>SUBTOTAL(103,D12)*(ROW()-ROW(Tabel1[[#Headers],[ligne Visible]]))</f>
        <v>9</v>
      </c>
      <c r="H12" s="5" cm="1">
        <f t="array" ref="H12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3" spans="4:8" x14ac:dyDescent="0.3">
      <c r="D13" s="1">
        <f>ROW()</f>
        <v>13</v>
      </c>
      <c r="E13" s="3">
        <f t="shared" si="0"/>
        <v>1</v>
      </c>
      <c r="F13" s="1">
        <f t="shared" si="1"/>
        <v>0</v>
      </c>
      <c r="G13" s="5">
        <f>SUBTOTAL(103,D13)*(ROW()-ROW(Tabel1[[#Headers],[ligne Visible]]))</f>
        <v>10</v>
      </c>
      <c r="H13" s="5" cm="1">
        <f t="array" ref="H13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4" spans="4:8" x14ac:dyDescent="0.3">
      <c r="D14" s="1">
        <f>ROW()</f>
        <v>14</v>
      </c>
      <c r="E14" s="3">
        <f t="shared" si="0"/>
        <v>1</v>
      </c>
      <c r="F14" s="1">
        <f t="shared" si="1"/>
        <v>0</v>
      </c>
      <c r="G14" s="5">
        <f>SUBTOTAL(103,D14)*(ROW()-ROW(Tabel1[[#Headers],[ligne Visible]]))</f>
        <v>11</v>
      </c>
      <c r="H14" s="5" cm="1">
        <f t="array" ref="H14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5" spans="4:8" x14ac:dyDescent="0.3">
      <c r="D15" s="1">
        <f>ROW()</f>
        <v>15</v>
      </c>
      <c r="E15" s="3">
        <f t="shared" si="0"/>
        <v>1</v>
      </c>
      <c r="F15" s="1">
        <f t="shared" si="1"/>
        <v>1</v>
      </c>
      <c r="G15" s="4">
        <f>SUBTOTAL(103,D15)*(ROW()-ROW(Tabel1[[#Headers],[ligne Visible]]))</f>
        <v>12</v>
      </c>
      <c r="H15" s="4" cm="1">
        <f t="array" ref="H15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6" spans="4:8" x14ac:dyDescent="0.3">
      <c r="D16" s="1">
        <f>ROW()</f>
        <v>16</v>
      </c>
      <c r="E16" s="3">
        <f t="shared" si="0"/>
        <v>1</v>
      </c>
      <c r="F16" s="1">
        <f t="shared" si="1"/>
        <v>1</v>
      </c>
      <c r="G16" s="4">
        <f>SUBTOTAL(103,D16)*(ROW()-ROW(Tabel1[[#Headers],[ligne Visible]]))</f>
        <v>13</v>
      </c>
      <c r="H16" s="4" cm="1">
        <f t="array" ref="H16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7" spans="4:8" x14ac:dyDescent="0.3">
      <c r="D17" s="1">
        <f>ROW()</f>
        <v>17</v>
      </c>
      <c r="E17" s="3">
        <f t="shared" si="0"/>
        <v>1</v>
      </c>
      <c r="F17" s="1">
        <f t="shared" si="1"/>
        <v>1</v>
      </c>
      <c r="G17" s="4">
        <f>SUBTOTAL(103,D17)*(ROW()-ROW(Tabel1[[#Headers],[ligne Visible]]))</f>
        <v>14</v>
      </c>
      <c r="H17" s="4" cm="1">
        <f t="array" ref="H17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8" spans="4:8" x14ac:dyDescent="0.3">
      <c r="D18" s="1">
        <f>ROW()</f>
        <v>18</v>
      </c>
      <c r="E18" s="3">
        <f t="shared" si="0"/>
        <v>1</v>
      </c>
      <c r="F18" s="1">
        <f t="shared" si="1"/>
        <v>0</v>
      </c>
      <c r="G18" s="5">
        <f>SUBTOTAL(103,D18)*(ROW()-ROW(Tabel1[[#Headers],[ligne Visible]]))</f>
        <v>15</v>
      </c>
      <c r="H18" s="5" cm="1">
        <f t="array" ref="H18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19" spans="4:8" x14ac:dyDescent="0.3">
      <c r="D19" s="1">
        <f>ROW()</f>
        <v>19</v>
      </c>
      <c r="E19" s="3">
        <f t="shared" si="0"/>
        <v>1</v>
      </c>
      <c r="F19" s="1">
        <f t="shared" si="1"/>
        <v>0</v>
      </c>
      <c r="G19" s="5">
        <f>SUBTOTAL(103,D19)*(ROW()-ROW(Tabel1[[#Headers],[ligne Visible]]))</f>
        <v>16</v>
      </c>
      <c r="H19" s="5" cm="1">
        <f t="array" ref="H19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0" spans="4:8" x14ac:dyDescent="0.3">
      <c r="D20" s="1">
        <f>ROW()</f>
        <v>20</v>
      </c>
      <c r="E20" s="3">
        <f t="shared" si="0"/>
        <v>2</v>
      </c>
      <c r="F20" s="1">
        <f t="shared" si="1"/>
        <v>0</v>
      </c>
      <c r="G20" s="5">
        <f>SUBTOTAL(103,D20)*(ROW()-ROW(Tabel1[[#Headers],[ligne Visible]]))</f>
        <v>17</v>
      </c>
      <c r="H20" s="5" cm="1">
        <f t="array" ref="H20">(IF(ROW()-ROW(Tabel1[[#Headers],[formule MFC]])=1,0,--(Tabel1[[#This Row],[Semaine]]&lt;&gt;INDEX(Tabel1[Semaine],_xlfn.AGGREGATE(14,6,Tabel1[ligne Visible]/(Tabel1[ligne Visible]&lt;Tabel1[[#This Row],[ligne Visible]]),1)))))</f>
        <v>1</v>
      </c>
    </row>
    <row r="21" spans="4:8" x14ac:dyDescent="0.3">
      <c r="D21" s="1">
        <f>ROW()</f>
        <v>21</v>
      </c>
      <c r="E21" s="3">
        <f t="shared" si="0"/>
        <v>2</v>
      </c>
      <c r="F21" s="1">
        <f t="shared" si="1"/>
        <v>1</v>
      </c>
      <c r="G21" s="4">
        <f>SUBTOTAL(103,D21)*(ROW()-ROW(Tabel1[[#Headers],[ligne Visible]]))</f>
        <v>18</v>
      </c>
      <c r="H21" s="4" cm="1">
        <f t="array" ref="H21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2" spans="4:8" x14ac:dyDescent="0.3">
      <c r="D22" s="1">
        <f>ROW()</f>
        <v>22</v>
      </c>
      <c r="E22" s="3">
        <f t="shared" si="0"/>
        <v>2</v>
      </c>
      <c r="F22" s="1">
        <f t="shared" si="1"/>
        <v>1</v>
      </c>
      <c r="G22" s="4">
        <f>SUBTOTAL(103,D22)*(ROW()-ROW(Tabel1[[#Headers],[ligne Visible]]))</f>
        <v>19</v>
      </c>
      <c r="H22" s="4" cm="1">
        <f t="array" ref="H22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3" spans="4:8" x14ac:dyDescent="0.3">
      <c r="D23" s="1">
        <f>ROW()</f>
        <v>23</v>
      </c>
      <c r="E23" s="3">
        <f t="shared" si="0"/>
        <v>2</v>
      </c>
      <c r="F23" s="1">
        <f t="shared" si="1"/>
        <v>1</v>
      </c>
      <c r="G23" s="4">
        <f>SUBTOTAL(103,D23)*(ROW()-ROW(Tabel1[[#Headers],[ligne Visible]]))</f>
        <v>20</v>
      </c>
      <c r="H23" s="4" cm="1">
        <f t="array" ref="H23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4" spans="4:8" x14ac:dyDescent="0.3">
      <c r="D24" s="1">
        <f>ROW()</f>
        <v>24</v>
      </c>
      <c r="E24" s="3">
        <f t="shared" si="0"/>
        <v>2</v>
      </c>
      <c r="F24" s="1">
        <f t="shared" si="1"/>
        <v>0</v>
      </c>
      <c r="G24" s="5">
        <f>SUBTOTAL(103,D24)*(ROW()-ROW(Tabel1[[#Headers],[ligne Visible]]))</f>
        <v>21</v>
      </c>
      <c r="H24" s="5" cm="1">
        <f t="array" ref="H24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5" spans="4:8" x14ac:dyDescent="0.3">
      <c r="D25" s="1">
        <f>ROW()</f>
        <v>25</v>
      </c>
      <c r="E25" s="3">
        <f t="shared" si="0"/>
        <v>2</v>
      </c>
      <c r="F25" s="1">
        <f t="shared" si="1"/>
        <v>0</v>
      </c>
      <c r="G25" s="5">
        <f>SUBTOTAL(103,D25)*(ROW()-ROW(Tabel1[[#Headers],[ligne Visible]]))</f>
        <v>22</v>
      </c>
      <c r="H25" s="5" cm="1">
        <f t="array" ref="H25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6" spans="4:8" x14ac:dyDescent="0.3">
      <c r="D26" s="1">
        <f>ROW()</f>
        <v>26</v>
      </c>
      <c r="E26" s="3">
        <f t="shared" si="0"/>
        <v>2</v>
      </c>
      <c r="F26" s="1">
        <f t="shared" si="1"/>
        <v>0</v>
      </c>
      <c r="G26" s="5">
        <f>SUBTOTAL(103,D26)*(ROW()-ROW(Tabel1[[#Headers],[ligne Visible]]))</f>
        <v>23</v>
      </c>
      <c r="H26" s="5" cm="1">
        <f t="array" ref="H26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7" spans="4:8" x14ac:dyDescent="0.3">
      <c r="D27" s="1">
        <f>ROW()</f>
        <v>27</v>
      </c>
      <c r="E27" s="3">
        <f t="shared" si="0"/>
        <v>2</v>
      </c>
      <c r="F27" s="1">
        <f t="shared" si="1"/>
        <v>1</v>
      </c>
      <c r="G27" s="4">
        <f>SUBTOTAL(103,D27)*(ROW()-ROW(Tabel1[[#Headers],[ligne Visible]]))</f>
        <v>24</v>
      </c>
      <c r="H27" s="4" cm="1">
        <f t="array" ref="H27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8" spans="4:8" x14ac:dyDescent="0.3">
      <c r="D28" s="1">
        <f>ROW()</f>
        <v>28</v>
      </c>
      <c r="E28" s="3">
        <f t="shared" si="0"/>
        <v>2</v>
      </c>
      <c r="F28" s="1">
        <f t="shared" si="1"/>
        <v>1</v>
      </c>
      <c r="G28" s="4">
        <f>SUBTOTAL(103,D28)*(ROW()-ROW(Tabel1[[#Headers],[ligne Visible]]))</f>
        <v>25</v>
      </c>
      <c r="H28" s="4" cm="1">
        <f t="array" ref="H28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29" spans="4:8" x14ac:dyDescent="0.3">
      <c r="D29" s="1">
        <f>ROW()</f>
        <v>29</v>
      </c>
      <c r="E29" s="3">
        <f t="shared" si="0"/>
        <v>2</v>
      </c>
      <c r="F29" s="1">
        <f t="shared" si="1"/>
        <v>1</v>
      </c>
      <c r="G29" s="4">
        <f>SUBTOTAL(103,D29)*(ROW()-ROW(Tabel1[[#Headers],[ligne Visible]]))</f>
        <v>26</v>
      </c>
      <c r="H29" s="4" cm="1">
        <f t="array" ref="H29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0" spans="4:8" x14ac:dyDescent="0.3">
      <c r="D30" s="1">
        <f>ROW()</f>
        <v>30</v>
      </c>
      <c r="E30" s="3">
        <f t="shared" si="0"/>
        <v>3</v>
      </c>
      <c r="F30" s="1">
        <f t="shared" si="1"/>
        <v>0</v>
      </c>
      <c r="G30" s="5">
        <f>SUBTOTAL(103,D30)*(ROW()-ROW(Tabel1[[#Headers],[ligne Visible]]))</f>
        <v>27</v>
      </c>
      <c r="H30" s="5" cm="1">
        <f t="array" ref="H30">(IF(ROW()-ROW(Tabel1[[#Headers],[formule MFC]])=1,0,--(Tabel1[[#This Row],[Semaine]]&lt;&gt;INDEX(Tabel1[Semaine],_xlfn.AGGREGATE(14,6,Tabel1[ligne Visible]/(Tabel1[ligne Visible]&lt;Tabel1[[#This Row],[ligne Visible]]),1)))))</f>
        <v>1</v>
      </c>
    </row>
    <row r="31" spans="4:8" x14ac:dyDescent="0.3">
      <c r="D31" s="1">
        <f>ROW()</f>
        <v>31</v>
      </c>
      <c r="E31" s="3">
        <f t="shared" si="0"/>
        <v>3</v>
      </c>
      <c r="F31" s="1">
        <f t="shared" si="1"/>
        <v>0</v>
      </c>
      <c r="G31" s="5">
        <f>SUBTOTAL(103,D31)*(ROW()-ROW(Tabel1[[#Headers],[ligne Visible]]))</f>
        <v>28</v>
      </c>
      <c r="H31" s="5" cm="1">
        <f t="array" ref="H31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2" spans="4:8" x14ac:dyDescent="0.3">
      <c r="D32" s="1">
        <f>ROW()</f>
        <v>32</v>
      </c>
      <c r="E32" s="3">
        <f t="shared" si="0"/>
        <v>3</v>
      </c>
      <c r="F32" s="1">
        <f t="shared" si="1"/>
        <v>0</v>
      </c>
      <c r="G32" s="5">
        <f>SUBTOTAL(103,D32)*(ROW()-ROW(Tabel1[[#Headers],[ligne Visible]]))</f>
        <v>29</v>
      </c>
      <c r="H32" s="5" cm="1">
        <f t="array" ref="H32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3" spans="4:8" x14ac:dyDescent="0.3">
      <c r="D33" s="1">
        <f>ROW()</f>
        <v>33</v>
      </c>
      <c r="E33" s="3">
        <f t="shared" si="0"/>
        <v>3</v>
      </c>
      <c r="F33" s="1">
        <f t="shared" si="1"/>
        <v>1</v>
      </c>
      <c r="G33" s="4">
        <f>SUBTOTAL(103,D33)*(ROW()-ROW(Tabel1[[#Headers],[ligne Visible]]))</f>
        <v>30</v>
      </c>
      <c r="H33" s="4" cm="1">
        <f t="array" ref="H33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4" spans="4:8" x14ac:dyDescent="0.3">
      <c r="D34" s="1">
        <f>ROW()</f>
        <v>34</v>
      </c>
      <c r="E34" s="3">
        <f t="shared" si="0"/>
        <v>3</v>
      </c>
      <c r="F34" s="1">
        <f t="shared" si="1"/>
        <v>1</v>
      </c>
      <c r="G34" s="4">
        <f>SUBTOTAL(103,D34)*(ROW()-ROW(Tabel1[[#Headers],[ligne Visible]]))</f>
        <v>31</v>
      </c>
      <c r="H34" s="4" cm="1">
        <f t="array" ref="H34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5" spans="4:8" x14ac:dyDescent="0.3">
      <c r="D35" s="1">
        <f>ROW()</f>
        <v>35</v>
      </c>
      <c r="E35" s="3">
        <f t="shared" si="0"/>
        <v>3</v>
      </c>
      <c r="F35" s="1">
        <f t="shared" si="1"/>
        <v>1</v>
      </c>
      <c r="G35" s="4">
        <f>SUBTOTAL(103,D35)*(ROW()-ROW(Tabel1[[#Headers],[ligne Visible]]))</f>
        <v>32</v>
      </c>
      <c r="H35" s="4" cm="1">
        <f t="array" ref="H35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6" spans="4:8" x14ac:dyDescent="0.3">
      <c r="D36" s="1">
        <f>ROW()</f>
        <v>36</v>
      </c>
      <c r="E36" s="3">
        <f t="shared" si="0"/>
        <v>3</v>
      </c>
      <c r="F36" s="1">
        <f t="shared" si="1"/>
        <v>0</v>
      </c>
      <c r="G36" s="5">
        <f>SUBTOTAL(103,D36)*(ROW()-ROW(Tabel1[[#Headers],[ligne Visible]]))</f>
        <v>33</v>
      </c>
      <c r="H36" s="5" cm="1">
        <f t="array" ref="H36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7" spans="4:8" x14ac:dyDescent="0.3">
      <c r="D37" s="1">
        <f>ROW()</f>
        <v>37</v>
      </c>
      <c r="E37" s="3">
        <f t="shared" si="0"/>
        <v>3</v>
      </c>
      <c r="F37" s="1">
        <f t="shared" si="1"/>
        <v>0</v>
      </c>
      <c r="G37" s="5">
        <f>SUBTOTAL(103,D37)*(ROW()-ROW(Tabel1[[#Headers],[ligne Visible]]))</f>
        <v>34</v>
      </c>
      <c r="H37" s="5" cm="1">
        <f t="array" ref="H37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8" spans="4:8" x14ac:dyDescent="0.3">
      <c r="D38" s="1">
        <f>ROW()</f>
        <v>38</v>
      </c>
      <c r="E38" s="3">
        <f t="shared" si="0"/>
        <v>3</v>
      </c>
      <c r="F38" s="1">
        <f t="shared" si="1"/>
        <v>0</v>
      </c>
      <c r="G38" s="5">
        <f>SUBTOTAL(103,D38)*(ROW()-ROW(Tabel1[[#Headers],[ligne Visible]]))</f>
        <v>35</v>
      </c>
      <c r="H38" s="5" cm="1">
        <f t="array" ref="H38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39" spans="4:8" x14ac:dyDescent="0.3">
      <c r="D39" s="1">
        <f>ROW()</f>
        <v>39</v>
      </c>
      <c r="E39" s="3">
        <f t="shared" si="0"/>
        <v>3</v>
      </c>
      <c r="F39" s="1">
        <f t="shared" si="1"/>
        <v>1</v>
      </c>
      <c r="G39" s="4">
        <f>SUBTOTAL(103,D39)*(ROW()-ROW(Tabel1[[#Headers],[ligne Visible]]))</f>
        <v>36</v>
      </c>
      <c r="H39" s="4" cm="1">
        <f t="array" ref="H39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0" spans="4:8" x14ac:dyDescent="0.3">
      <c r="D40" s="1">
        <f>ROW()</f>
        <v>40</v>
      </c>
      <c r="E40" s="3">
        <f t="shared" si="0"/>
        <v>4</v>
      </c>
      <c r="F40" s="1">
        <f t="shared" si="1"/>
        <v>1</v>
      </c>
      <c r="G40" s="4">
        <f>SUBTOTAL(103,D40)*(ROW()-ROW(Tabel1[[#Headers],[ligne Visible]]))</f>
        <v>37</v>
      </c>
      <c r="H40" s="4" cm="1">
        <f t="array" ref="H40">(IF(ROW()-ROW(Tabel1[[#Headers],[formule MFC]])=1,0,--(Tabel1[[#This Row],[Semaine]]&lt;&gt;INDEX(Tabel1[Semaine],_xlfn.AGGREGATE(14,6,Tabel1[ligne Visible]/(Tabel1[ligne Visible]&lt;Tabel1[[#This Row],[ligne Visible]]),1)))))</f>
        <v>1</v>
      </c>
    </row>
    <row r="41" spans="4:8" x14ac:dyDescent="0.3">
      <c r="D41" s="1">
        <f>ROW()</f>
        <v>41</v>
      </c>
      <c r="E41" s="3">
        <f t="shared" si="0"/>
        <v>4</v>
      </c>
      <c r="F41" s="1">
        <f t="shared" si="1"/>
        <v>1</v>
      </c>
      <c r="G41" s="4">
        <f>SUBTOTAL(103,D41)*(ROW()-ROW(Tabel1[[#Headers],[ligne Visible]]))</f>
        <v>38</v>
      </c>
      <c r="H41" s="4" cm="1">
        <f t="array" ref="H41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2" spans="4:8" x14ac:dyDescent="0.3">
      <c r="D42" s="1">
        <f>ROW()</f>
        <v>42</v>
      </c>
      <c r="E42" s="3">
        <f t="shared" si="0"/>
        <v>4</v>
      </c>
      <c r="F42" s="1">
        <f t="shared" si="1"/>
        <v>0</v>
      </c>
      <c r="G42" s="5">
        <f>SUBTOTAL(103,D42)*(ROW()-ROW(Tabel1[[#Headers],[ligne Visible]]))</f>
        <v>39</v>
      </c>
      <c r="H42" s="5" cm="1">
        <f t="array" ref="H42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3" spans="4:8" x14ac:dyDescent="0.3">
      <c r="D43" s="1">
        <f>ROW()</f>
        <v>43</v>
      </c>
      <c r="E43" s="3">
        <f t="shared" si="0"/>
        <v>4</v>
      </c>
      <c r="F43" s="1">
        <f t="shared" si="1"/>
        <v>0</v>
      </c>
      <c r="G43" s="5">
        <f>SUBTOTAL(103,D43)*(ROW()-ROW(Tabel1[[#Headers],[ligne Visible]]))</f>
        <v>40</v>
      </c>
      <c r="H43" s="5" cm="1">
        <f t="array" ref="H43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4" spans="4:8" x14ac:dyDescent="0.3">
      <c r="D44" s="1">
        <f>ROW()</f>
        <v>44</v>
      </c>
      <c r="E44" s="3">
        <f t="shared" si="0"/>
        <v>4</v>
      </c>
      <c r="F44" s="1">
        <f t="shared" si="1"/>
        <v>0</v>
      </c>
      <c r="G44" s="5">
        <f>SUBTOTAL(103,D44)*(ROW()-ROW(Tabel1[[#Headers],[ligne Visible]]))</f>
        <v>41</v>
      </c>
      <c r="H44" s="5" cm="1">
        <f t="array" ref="H44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5" spans="4:8" x14ac:dyDescent="0.3">
      <c r="D45" s="1">
        <f>ROW()</f>
        <v>45</v>
      </c>
      <c r="E45" s="3">
        <f t="shared" si="0"/>
        <v>4</v>
      </c>
      <c r="F45" s="1">
        <f t="shared" si="1"/>
        <v>1</v>
      </c>
      <c r="G45" s="4">
        <f>SUBTOTAL(103,D45)*(ROW()-ROW(Tabel1[[#Headers],[ligne Visible]]))</f>
        <v>42</v>
      </c>
      <c r="H45" s="4" cm="1">
        <f t="array" ref="H45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6" spans="4:8" x14ac:dyDescent="0.3">
      <c r="D46" s="1">
        <f>ROW()</f>
        <v>46</v>
      </c>
      <c r="E46" s="3">
        <f t="shared" si="0"/>
        <v>4</v>
      </c>
      <c r="F46" s="1">
        <f t="shared" si="1"/>
        <v>1</v>
      </c>
      <c r="G46" s="4">
        <f>SUBTOTAL(103,D46)*(ROW()-ROW(Tabel1[[#Headers],[ligne Visible]]))</f>
        <v>43</v>
      </c>
      <c r="H46" s="4" cm="1">
        <f t="array" ref="H46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7" spans="4:8" x14ac:dyDescent="0.3">
      <c r="D47" s="1">
        <f>ROW()</f>
        <v>47</v>
      </c>
      <c r="E47" s="3">
        <f t="shared" si="0"/>
        <v>4</v>
      </c>
      <c r="F47" s="1">
        <f t="shared" si="1"/>
        <v>1</v>
      </c>
      <c r="G47" s="4">
        <f>SUBTOTAL(103,D47)*(ROW()-ROW(Tabel1[[#Headers],[ligne Visible]]))</f>
        <v>44</v>
      </c>
      <c r="H47" s="4" cm="1">
        <f t="array" ref="H47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8" spans="4:8" x14ac:dyDescent="0.3">
      <c r="D48" s="1">
        <f>ROW()</f>
        <v>48</v>
      </c>
      <c r="E48" s="3">
        <f t="shared" si="0"/>
        <v>4</v>
      </c>
      <c r="F48" s="1">
        <f t="shared" si="1"/>
        <v>0</v>
      </c>
      <c r="G48" s="5">
        <f>SUBTOTAL(103,D48)*(ROW()-ROW(Tabel1[[#Headers],[ligne Visible]]))</f>
        <v>45</v>
      </c>
      <c r="H48" s="5" cm="1">
        <f t="array" ref="H48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49" spans="4:8" x14ac:dyDescent="0.3">
      <c r="D49" s="1">
        <f>ROW()</f>
        <v>49</v>
      </c>
      <c r="E49" s="3">
        <f t="shared" si="0"/>
        <v>4</v>
      </c>
      <c r="F49" s="1">
        <f t="shared" si="1"/>
        <v>0</v>
      </c>
      <c r="G49" s="5">
        <f>SUBTOTAL(103,D49)*(ROW()-ROW(Tabel1[[#Headers],[ligne Visible]]))</f>
        <v>46</v>
      </c>
      <c r="H49" s="5" cm="1">
        <f t="array" ref="H49">(IF(ROW()-ROW(Tabel1[[#Headers],[formule MFC]])=1,0,--(Tabel1[[#This Row],[Semaine]]&lt;&gt;INDEX(Tabel1[Semaine],_xlfn.AGGREGATE(14,6,Tabel1[ligne Visible]/(Tabel1[ligne Visible]&lt;Tabel1[[#This Row],[ligne Visible]]),1)))))</f>
        <v>0</v>
      </c>
    </row>
    <row r="50" spans="4:8" x14ac:dyDescent="0.3">
      <c r="D50" s="1">
        <f>ROW()</f>
        <v>50</v>
      </c>
      <c r="E50" s="3">
        <f t="shared" si="0"/>
        <v>5</v>
      </c>
      <c r="F50" s="1">
        <f t="shared" si="1"/>
        <v>0</v>
      </c>
      <c r="G50" s="5">
        <f>SUBTOTAL(103,D50)*(ROW()-ROW(Tabel1[[#Headers],[ligne Visible]]))</f>
        <v>47</v>
      </c>
      <c r="H50" s="5" cm="1">
        <f t="array" ref="H50">(IF(ROW()-ROW(Tabel1[[#Headers],[formule MFC]])=1,0,--(Tabel1[[#This Row],[Semaine]]&lt;&gt;INDEX(Tabel1[Semaine],_xlfn.AGGREGATE(14,6,Tabel1[ligne Visible]/(Tabel1[ligne Visible]&lt;Tabel1[[#This Row],[ligne Visible]]),1)))))</f>
        <v>1</v>
      </c>
    </row>
  </sheetData>
  <conditionalFormatting sqref="D4:H50">
    <cfRule type="expression" dxfId="2" priority="1">
      <formula>$H4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7E3A7-34FB-4887-B2CE-3066B0E353B7}">
  <sheetPr codeName="Sheet1"/>
  <dimension ref="A1:E2036"/>
  <sheetViews>
    <sheetView tabSelected="1" workbookViewId="0">
      <selection activeCell="B1" sqref="B1"/>
    </sheetView>
  </sheetViews>
  <sheetFormatPr defaultRowHeight="16.5" x14ac:dyDescent="0.3"/>
  <sheetData>
    <row r="1" spans="1:5" ht="17.25" thickBot="1" x14ac:dyDescent="0.35">
      <c r="A1" s="7" t="s">
        <v>0</v>
      </c>
      <c r="B1" s="7" t="s">
        <v>3</v>
      </c>
      <c r="C1" s="7" t="s">
        <v>1</v>
      </c>
    </row>
    <row r="2" spans="1:5" x14ac:dyDescent="0.3">
      <c r="A2" s="8">
        <v>4</v>
      </c>
      <c r="B2" s="8">
        <v>0</v>
      </c>
      <c r="C2" s="8">
        <v>1</v>
      </c>
    </row>
    <row r="3" spans="1:5" x14ac:dyDescent="0.3">
      <c r="A3" s="8">
        <v>5</v>
      </c>
      <c r="B3" s="8">
        <v>0</v>
      </c>
      <c r="C3" s="8">
        <v>1</v>
      </c>
    </row>
    <row r="4" spans="1:5" x14ac:dyDescent="0.3">
      <c r="A4" s="8">
        <v>6</v>
      </c>
      <c r="B4" s="8">
        <v>0</v>
      </c>
      <c r="C4" s="8">
        <v>0</v>
      </c>
    </row>
    <row r="5" spans="1:5" x14ac:dyDescent="0.3">
      <c r="A5" s="8">
        <v>7</v>
      </c>
      <c r="B5" s="8">
        <v>0</v>
      </c>
      <c r="C5" s="8">
        <v>0</v>
      </c>
    </row>
    <row r="6" spans="1:5" x14ac:dyDescent="0.3">
      <c r="A6" s="8">
        <v>8</v>
      </c>
      <c r="B6" s="8">
        <v>0</v>
      </c>
      <c r="C6" s="8">
        <v>0</v>
      </c>
    </row>
    <row r="7" spans="1:5" x14ac:dyDescent="0.3">
      <c r="A7" s="8">
        <v>9</v>
      </c>
      <c r="B7" s="8">
        <v>0</v>
      </c>
      <c r="C7" s="8">
        <v>1</v>
      </c>
    </row>
    <row r="8" spans="1:5" x14ac:dyDescent="0.3">
      <c r="A8" s="8">
        <v>10</v>
      </c>
      <c r="B8" s="8">
        <v>1</v>
      </c>
      <c r="C8" s="8">
        <v>1</v>
      </c>
      <c r="E8" t="s">
        <v>5</v>
      </c>
    </row>
    <row r="9" spans="1:5" x14ac:dyDescent="0.3">
      <c r="A9" s="8">
        <v>11</v>
      </c>
      <c r="B9" s="8">
        <v>1</v>
      </c>
      <c r="C9" s="8">
        <v>1</v>
      </c>
    </row>
    <row r="10" spans="1:5" x14ac:dyDescent="0.3">
      <c r="A10" s="8">
        <v>12</v>
      </c>
      <c r="B10" s="8">
        <v>1</v>
      </c>
      <c r="C10" s="8">
        <v>0</v>
      </c>
    </row>
    <row r="11" spans="1:5" x14ac:dyDescent="0.3">
      <c r="A11" s="8">
        <v>13</v>
      </c>
      <c r="B11" s="8">
        <v>1</v>
      </c>
      <c r="C11" s="8">
        <v>0</v>
      </c>
    </row>
    <row r="12" spans="1:5" x14ac:dyDescent="0.3">
      <c r="A12" s="8">
        <v>14</v>
      </c>
      <c r="B12" s="8">
        <v>1</v>
      </c>
      <c r="C12" s="8">
        <v>0</v>
      </c>
    </row>
    <row r="13" spans="1:5" x14ac:dyDescent="0.3">
      <c r="A13" s="8">
        <v>15</v>
      </c>
      <c r="B13" s="8">
        <v>1</v>
      </c>
      <c r="C13" s="8">
        <v>1</v>
      </c>
    </row>
    <row r="14" spans="1:5" x14ac:dyDescent="0.3">
      <c r="A14" s="8">
        <v>16</v>
      </c>
      <c r="B14" s="8">
        <v>1</v>
      </c>
      <c r="C14" s="8">
        <v>1</v>
      </c>
    </row>
    <row r="15" spans="1:5" x14ac:dyDescent="0.3">
      <c r="A15" s="8">
        <v>17</v>
      </c>
      <c r="B15" s="8">
        <v>1</v>
      </c>
      <c r="C15" s="8">
        <v>1</v>
      </c>
    </row>
    <row r="16" spans="1:5" x14ac:dyDescent="0.3">
      <c r="A16" s="8">
        <v>18</v>
      </c>
      <c r="B16" s="8">
        <v>1</v>
      </c>
      <c r="C16" s="8">
        <v>0</v>
      </c>
    </row>
    <row r="17" spans="1:5" ht="17.25" thickBot="1" x14ac:dyDescent="0.35">
      <c r="A17" s="7">
        <v>19</v>
      </c>
      <c r="B17" s="7">
        <v>1</v>
      </c>
      <c r="C17" s="7">
        <v>0</v>
      </c>
    </row>
    <row r="18" spans="1:5" x14ac:dyDescent="0.3">
      <c r="A18" s="8">
        <v>20</v>
      </c>
      <c r="B18" s="8">
        <v>2</v>
      </c>
      <c r="C18" s="8">
        <v>0</v>
      </c>
      <c r="E18" t="s">
        <v>5</v>
      </c>
    </row>
    <row r="19" spans="1:5" x14ac:dyDescent="0.3">
      <c r="A19" s="8">
        <v>21</v>
      </c>
      <c r="B19" s="8">
        <v>2</v>
      </c>
      <c r="C19" s="8">
        <v>1</v>
      </c>
    </row>
    <row r="20" spans="1:5" x14ac:dyDescent="0.3">
      <c r="A20" s="8">
        <v>22</v>
      </c>
      <c r="B20" s="8">
        <v>2</v>
      </c>
      <c r="C20" s="8">
        <v>1</v>
      </c>
    </row>
    <row r="21" spans="1:5" x14ac:dyDescent="0.3">
      <c r="A21" s="8">
        <v>23</v>
      </c>
      <c r="B21" s="8">
        <v>2</v>
      </c>
      <c r="C21" s="8">
        <v>1</v>
      </c>
    </row>
    <row r="22" spans="1:5" x14ac:dyDescent="0.3">
      <c r="A22" s="8">
        <v>24</v>
      </c>
      <c r="B22" s="8">
        <v>2</v>
      </c>
      <c r="C22" s="8">
        <v>0</v>
      </c>
    </row>
    <row r="23" spans="1:5" x14ac:dyDescent="0.3">
      <c r="A23" s="8">
        <v>25</v>
      </c>
      <c r="B23" s="8">
        <v>2</v>
      </c>
      <c r="C23" s="8">
        <v>0</v>
      </c>
    </row>
    <row r="24" spans="1:5" x14ac:dyDescent="0.3">
      <c r="A24" s="8">
        <v>26</v>
      </c>
      <c r="B24" s="8">
        <v>2</v>
      </c>
      <c r="C24" s="8">
        <v>0</v>
      </c>
    </row>
    <row r="25" spans="1:5" x14ac:dyDescent="0.3">
      <c r="A25" s="8">
        <v>27</v>
      </c>
      <c r="B25" s="8">
        <v>2</v>
      </c>
      <c r="C25" s="8">
        <v>1</v>
      </c>
    </row>
    <row r="26" spans="1:5" x14ac:dyDescent="0.3">
      <c r="A26" s="8">
        <v>28</v>
      </c>
      <c r="B26" s="8">
        <v>2</v>
      </c>
      <c r="C26" s="8">
        <v>1</v>
      </c>
    </row>
    <row r="27" spans="1:5" ht="17.25" thickBot="1" x14ac:dyDescent="0.35">
      <c r="A27" s="7">
        <v>29</v>
      </c>
      <c r="B27" s="7">
        <v>2</v>
      </c>
      <c r="C27" s="7">
        <v>1</v>
      </c>
    </row>
    <row r="28" spans="1:5" x14ac:dyDescent="0.3">
      <c r="A28" s="8">
        <v>30</v>
      </c>
      <c r="B28" s="8">
        <v>3</v>
      </c>
      <c r="C28" s="8">
        <v>0</v>
      </c>
    </row>
    <row r="29" spans="1:5" x14ac:dyDescent="0.3">
      <c r="A29" s="8">
        <v>31</v>
      </c>
      <c r="B29" s="8">
        <v>3</v>
      </c>
      <c r="C29" s="8">
        <v>0</v>
      </c>
    </row>
    <row r="30" spans="1:5" x14ac:dyDescent="0.3">
      <c r="A30" s="8">
        <v>32</v>
      </c>
      <c r="B30" s="8">
        <v>3</v>
      </c>
      <c r="C30" s="8">
        <v>0</v>
      </c>
    </row>
    <row r="31" spans="1:5" x14ac:dyDescent="0.3">
      <c r="A31" s="8">
        <v>33</v>
      </c>
      <c r="B31" s="8">
        <v>3</v>
      </c>
      <c r="C31" s="8">
        <v>1</v>
      </c>
    </row>
    <row r="32" spans="1:5" x14ac:dyDescent="0.3">
      <c r="A32" s="8">
        <v>34</v>
      </c>
      <c r="B32" s="8">
        <v>3</v>
      </c>
      <c r="C32" s="8">
        <v>1</v>
      </c>
    </row>
    <row r="33" spans="1:3" x14ac:dyDescent="0.3">
      <c r="A33" s="8">
        <v>35</v>
      </c>
      <c r="B33" s="8">
        <v>3</v>
      </c>
      <c r="C33" s="8">
        <v>1</v>
      </c>
    </row>
    <row r="34" spans="1:3" x14ac:dyDescent="0.3">
      <c r="A34" s="8">
        <v>36</v>
      </c>
      <c r="B34" s="8">
        <v>3</v>
      </c>
      <c r="C34" s="8">
        <v>0</v>
      </c>
    </row>
    <row r="35" spans="1:3" x14ac:dyDescent="0.3">
      <c r="A35" s="8">
        <v>37</v>
      </c>
      <c r="B35" s="8">
        <v>3</v>
      </c>
      <c r="C35" s="8">
        <v>0</v>
      </c>
    </row>
    <row r="36" spans="1:3" x14ac:dyDescent="0.3">
      <c r="A36" s="8">
        <v>38</v>
      </c>
      <c r="B36" s="8">
        <v>3</v>
      </c>
      <c r="C36" s="8">
        <v>0</v>
      </c>
    </row>
    <row r="37" spans="1:3" ht="17.25" thickBot="1" x14ac:dyDescent="0.35">
      <c r="A37" s="7">
        <v>39</v>
      </c>
      <c r="B37" s="7">
        <v>3</v>
      </c>
      <c r="C37" s="7">
        <v>1</v>
      </c>
    </row>
    <row r="38" spans="1:3" x14ac:dyDescent="0.3">
      <c r="A38" s="8">
        <v>40</v>
      </c>
      <c r="B38" s="8">
        <v>4</v>
      </c>
      <c r="C38" s="8">
        <v>1</v>
      </c>
    </row>
    <row r="39" spans="1:3" x14ac:dyDescent="0.3">
      <c r="A39" s="8">
        <v>41</v>
      </c>
      <c r="B39" s="8">
        <v>4</v>
      </c>
      <c r="C39" s="8">
        <v>1</v>
      </c>
    </row>
    <row r="40" spans="1:3" x14ac:dyDescent="0.3">
      <c r="A40" s="8">
        <v>42</v>
      </c>
      <c r="B40" s="8">
        <v>4</v>
      </c>
      <c r="C40" s="8">
        <v>0</v>
      </c>
    </row>
    <row r="41" spans="1:3" x14ac:dyDescent="0.3">
      <c r="A41" s="8">
        <v>43</v>
      </c>
      <c r="B41" s="8">
        <v>4</v>
      </c>
      <c r="C41" s="8">
        <v>0</v>
      </c>
    </row>
    <row r="42" spans="1:3" x14ac:dyDescent="0.3">
      <c r="A42" s="8">
        <v>44</v>
      </c>
      <c r="B42" s="8">
        <v>4</v>
      </c>
      <c r="C42" s="8">
        <v>0</v>
      </c>
    </row>
    <row r="43" spans="1:3" x14ac:dyDescent="0.3">
      <c r="A43" s="8">
        <v>45</v>
      </c>
      <c r="B43" s="8">
        <v>4</v>
      </c>
      <c r="C43" s="8">
        <v>1</v>
      </c>
    </row>
    <row r="44" spans="1:3" x14ac:dyDescent="0.3">
      <c r="A44" s="8">
        <v>46</v>
      </c>
      <c r="B44" s="8">
        <v>4</v>
      </c>
      <c r="C44" s="8">
        <v>1</v>
      </c>
    </row>
    <row r="45" spans="1:3" x14ac:dyDescent="0.3">
      <c r="A45" s="8">
        <v>47</v>
      </c>
      <c r="B45" s="8">
        <v>4</v>
      </c>
      <c r="C45" s="8">
        <v>1</v>
      </c>
    </row>
    <row r="46" spans="1:3" x14ac:dyDescent="0.3">
      <c r="A46" s="8">
        <v>48</v>
      </c>
      <c r="B46" s="8">
        <v>4</v>
      </c>
      <c r="C46" s="8">
        <v>0</v>
      </c>
    </row>
    <row r="47" spans="1:3" ht="17.25" thickBot="1" x14ac:dyDescent="0.35">
      <c r="A47" s="7">
        <v>49</v>
      </c>
      <c r="B47" s="7">
        <v>4</v>
      </c>
      <c r="C47" s="7">
        <v>0</v>
      </c>
    </row>
    <row r="48" spans="1:3" x14ac:dyDescent="0.3">
      <c r="A48" s="8">
        <v>50</v>
      </c>
      <c r="B48" s="8">
        <v>5</v>
      </c>
      <c r="C48" s="8">
        <v>0</v>
      </c>
    </row>
    <row r="49" spans="1:3" x14ac:dyDescent="0.3">
      <c r="A49" s="8">
        <f>A38+1</f>
        <v>41</v>
      </c>
      <c r="B49" s="8">
        <f>B38+1</f>
        <v>5</v>
      </c>
      <c r="C49" s="8"/>
    </row>
    <row r="50" spans="1:3" x14ac:dyDescent="0.3">
      <c r="A50" s="8">
        <f t="shared" ref="A50:B50" si="0">A39+1</f>
        <v>42</v>
      </c>
      <c r="B50" s="8">
        <f t="shared" si="0"/>
        <v>5</v>
      </c>
      <c r="C50" s="8"/>
    </row>
    <row r="51" spans="1:3" x14ac:dyDescent="0.3">
      <c r="A51" s="8">
        <f t="shared" ref="A51:B51" si="1">A40+1</f>
        <v>43</v>
      </c>
      <c r="B51" s="8">
        <f t="shared" si="1"/>
        <v>5</v>
      </c>
      <c r="C51" s="8"/>
    </row>
    <row r="52" spans="1:3" x14ac:dyDescent="0.3">
      <c r="A52" s="8">
        <f t="shared" ref="A52:B52" si="2">A41+1</f>
        <v>44</v>
      </c>
      <c r="B52" s="8">
        <f t="shared" si="2"/>
        <v>5</v>
      </c>
      <c r="C52" s="8"/>
    </row>
    <row r="53" spans="1:3" x14ac:dyDescent="0.3">
      <c r="A53" s="8">
        <f t="shared" ref="A53:B53" si="3">A42+1</f>
        <v>45</v>
      </c>
      <c r="B53" s="8">
        <f t="shared" si="3"/>
        <v>5</v>
      </c>
      <c r="C53" s="8"/>
    </row>
    <row r="54" spans="1:3" x14ac:dyDescent="0.3">
      <c r="A54" s="8">
        <f t="shared" ref="A54:B54" si="4">A43+1</f>
        <v>46</v>
      </c>
      <c r="B54" s="8">
        <f t="shared" si="4"/>
        <v>5</v>
      </c>
      <c r="C54" s="8"/>
    </row>
    <row r="55" spans="1:3" x14ac:dyDescent="0.3">
      <c r="A55" s="8">
        <f t="shared" ref="A55:B55" si="5">A44+1</f>
        <v>47</v>
      </c>
      <c r="B55" s="8">
        <f t="shared" si="5"/>
        <v>5</v>
      </c>
      <c r="C55" s="8"/>
    </row>
    <row r="56" spans="1:3" x14ac:dyDescent="0.3">
      <c r="A56" s="8">
        <f t="shared" ref="A56:B56" si="6">A45+1</f>
        <v>48</v>
      </c>
      <c r="B56" s="8">
        <f t="shared" si="6"/>
        <v>5</v>
      </c>
      <c r="C56" s="8"/>
    </row>
    <row r="57" spans="1:3" x14ac:dyDescent="0.3">
      <c r="A57" s="8">
        <f t="shared" ref="A57:B57" si="7">A46+1</f>
        <v>49</v>
      </c>
      <c r="B57" s="8">
        <f t="shared" si="7"/>
        <v>5</v>
      </c>
      <c r="C57" s="8"/>
    </row>
    <row r="58" spans="1:3" ht="17.25" thickBot="1" x14ac:dyDescent="0.35">
      <c r="A58" s="7">
        <f t="shared" ref="A58:B58" si="8">A47+1</f>
        <v>50</v>
      </c>
      <c r="B58" s="7">
        <f t="shared" si="8"/>
        <v>5</v>
      </c>
      <c r="C58" s="7"/>
    </row>
    <row r="59" spans="1:3" x14ac:dyDescent="0.3">
      <c r="A59" s="8">
        <f t="shared" ref="A59:B59" si="9">A48+1</f>
        <v>51</v>
      </c>
      <c r="B59" s="8">
        <f t="shared" si="9"/>
        <v>6</v>
      </c>
      <c r="C59" s="8"/>
    </row>
    <row r="60" spans="1:3" x14ac:dyDescent="0.3">
      <c r="A60" s="8">
        <f t="shared" ref="A60:B60" si="10">A49+1</f>
        <v>42</v>
      </c>
      <c r="B60" s="8">
        <f t="shared" si="10"/>
        <v>6</v>
      </c>
      <c r="C60" s="8"/>
    </row>
    <row r="61" spans="1:3" x14ac:dyDescent="0.3">
      <c r="A61" s="8">
        <f t="shared" ref="A61:B61" si="11">A50+1</f>
        <v>43</v>
      </c>
      <c r="B61" s="8">
        <f t="shared" si="11"/>
        <v>6</v>
      </c>
      <c r="C61" s="8"/>
    </row>
    <row r="62" spans="1:3" x14ac:dyDescent="0.3">
      <c r="A62" s="8">
        <f t="shared" ref="A62:B62" si="12">A51+1</f>
        <v>44</v>
      </c>
      <c r="B62" s="8">
        <f t="shared" si="12"/>
        <v>6</v>
      </c>
      <c r="C62" s="8"/>
    </row>
    <row r="63" spans="1:3" x14ac:dyDescent="0.3">
      <c r="A63" s="8">
        <f t="shared" ref="A63:B63" si="13">A52+1</f>
        <v>45</v>
      </c>
      <c r="B63" s="8">
        <f t="shared" si="13"/>
        <v>6</v>
      </c>
      <c r="C63" s="8"/>
    </row>
    <row r="64" spans="1:3" x14ac:dyDescent="0.3">
      <c r="A64" s="8">
        <f t="shared" ref="A64:B64" si="14">A53+1</f>
        <v>46</v>
      </c>
      <c r="B64" s="8">
        <f t="shared" si="14"/>
        <v>6</v>
      </c>
      <c r="C64" s="8"/>
    </row>
    <row r="65" spans="1:3" x14ac:dyDescent="0.3">
      <c r="A65" s="8">
        <f t="shared" ref="A65:B65" si="15">A54+1</f>
        <v>47</v>
      </c>
      <c r="B65" s="8">
        <f t="shared" si="15"/>
        <v>6</v>
      </c>
      <c r="C65" s="8"/>
    </row>
    <row r="66" spans="1:3" x14ac:dyDescent="0.3">
      <c r="A66" s="8">
        <f t="shared" ref="A66:B66" si="16">A55+1</f>
        <v>48</v>
      </c>
      <c r="B66" s="8">
        <f t="shared" si="16"/>
        <v>6</v>
      </c>
      <c r="C66" s="8"/>
    </row>
    <row r="67" spans="1:3" x14ac:dyDescent="0.3">
      <c r="A67" s="8">
        <f t="shared" ref="A67:B67" si="17">A56+1</f>
        <v>49</v>
      </c>
      <c r="B67" s="8">
        <f t="shared" si="17"/>
        <v>6</v>
      </c>
      <c r="C67" s="8"/>
    </row>
    <row r="68" spans="1:3" x14ac:dyDescent="0.3">
      <c r="A68" s="8">
        <f t="shared" ref="A68:B68" si="18">A57+1</f>
        <v>50</v>
      </c>
      <c r="B68" s="8">
        <f t="shared" si="18"/>
        <v>6</v>
      </c>
      <c r="C68" s="8"/>
    </row>
    <row r="69" spans="1:3" ht="17.25" thickBot="1" x14ac:dyDescent="0.35">
      <c r="A69" s="7">
        <f t="shared" ref="A69:B69" si="19">A58+1</f>
        <v>51</v>
      </c>
      <c r="B69" s="7">
        <f t="shared" si="19"/>
        <v>6</v>
      </c>
      <c r="C69" s="7"/>
    </row>
    <row r="70" spans="1:3" x14ac:dyDescent="0.3">
      <c r="A70" s="8">
        <f t="shared" ref="A70:B70" si="20">A59+1</f>
        <v>52</v>
      </c>
      <c r="B70" s="8">
        <f t="shared" si="20"/>
        <v>7</v>
      </c>
      <c r="C70" s="8"/>
    </row>
    <row r="71" spans="1:3" x14ac:dyDescent="0.3">
      <c r="A71" s="8">
        <f t="shared" ref="A71:B71" si="21">A60+1</f>
        <v>43</v>
      </c>
      <c r="B71" s="8">
        <f t="shared" si="21"/>
        <v>7</v>
      </c>
      <c r="C71" s="8"/>
    </row>
    <row r="72" spans="1:3" x14ac:dyDescent="0.3">
      <c r="A72" s="8">
        <f t="shared" ref="A72:B72" si="22">A61+1</f>
        <v>44</v>
      </c>
      <c r="B72" s="8">
        <f t="shared" si="22"/>
        <v>7</v>
      </c>
      <c r="C72" s="8"/>
    </row>
    <row r="73" spans="1:3" x14ac:dyDescent="0.3">
      <c r="A73" s="8">
        <f t="shared" ref="A73:B73" si="23">A62+1</f>
        <v>45</v>
      </c>
      <c r="B73" s="8">
        <f t="shared" si="23"/>
        <v>7</v>
      </c>
      <c r="C73" s="8"/>
    </row>
    <row r="74" spans="1:3" x14ac:dyDescent="0.3">
      <c r="A74" s="8">
        <f t="shared" ref="A74:B74" si="24">A63+1</f>
        <v>46</v>
      </c>
      <c r="B74" s="8">
        <f t="shared" si="24"/>
        <v>7</v>
      </c>
      <c r="C74" s="8"/>
    </row>
    <row r="75" spans="1:3" x14ac:dyDescent="0.3">
      <c r="A75" s="8">
        <f t="shared" ref="A75:B75" si="25">A64+1</f>
        <v>47</v>
      </c>
      <c r="B75" s="8">
        <f t="shared" si="25"/>
        <v>7</v>
      </c>
      <c r="C75" s="8"/>
    </row>
    <row r="76" spans="1:3" x14ac:dyDescent="0.3">
      <c r="A76" s="8">
        <f t="shared" ref="A76:B76" si="26">A65+1</f>
        <v>48</v>
      </c>
      <c r="B76" s="8">
        <f t="shared" si="26"/>
        <v>7</v>
      </c>
      <c r="C76" s="8"/>
    </row>
    <row r="77" spans="1:3" x14ac:dyDescent="0.3">
      <c r="A77" s="8">
        <f t="shared" ref="A77:B77" si="27">A66+1</f>
        <v>49</v>
      </c>
      <c r="B77" s="8">
        <f t="shared" si="27"/>
        <v>7</v>
      </c>
      <c r="C77" s="8"/>
    </row>
    <row r="78" spans="1:3" x14ac:dyDescent="0.3">
      <c r="A78" s="8">
        <f t="shared" ref="A78:B78" si="28">A67+1</f>
        <v>50</v>
      </c>
      <c r="B78" s="8">
        <f t="shared" si="28"/>
        <v>7</v>
      </c>
      <c r="C78" s="8"/>
    </row>
    <row r="79" spans="1:3" x14ac:dyDescent="0.3">
      <c r="A79" s="8">
        <f t="shared" ref="A79:B79" si="29">A68+1</f>
        <v>51</v>
      </c>
      <c r="B79" s="8">
        <f t="shared" si="29"/>
        <v>7</v>
      </c>
      <c r="C79" s="8"/>
    </row>
    <row r="80" spans="1:3" ht="17.25" thickBot="1" x14ac:dyDescent="0.35">
      <c r="A80" s="7">
        <f t="shared" ref="A80:B80" si="30">A69+1</f>
        <v>52</v>
      </c>
      <c r="B80" s="7">
        <f t="shared" si="30"/>
        <v>7</v>
      </c>
      <c r="C80" s="7"/>
    </row>
    <row r="81" spans="1:3" x14ac:dyDescent="0.3">
      <c r="A81" s="8">
        <f t="shared" ref="A81:B81" si="31">A70+1</f>
        <v>53</v>
      </c>
      <c r="B81" s="8">
        <f t="shared" si="31"/>
        <v>8</v>
      </c>
      <c r="C81" s="8"/>
    </row>
    <row r="82" spans="1:3" x14ac:dyDescent="0.3">
      <c r="A82" s="8">
        <f t="shared" ref="A82:B82" si="32">A71+1</f>
        <v>44</v>
      </c>
      <c r="B82" s="8">
        <f t="shared" si="32"/>
        <v>8</v>
      </c>
      <c r="C82" s="8"/>
    </row>
    <row r="83" spans="1:3" x14ac:dyDescent="0.3">
      <c r="A83" s="8">
        <f t="shared" ref="A83:B83" si="33">A72+1</f>
        <v>45</v>
      </c>
      <c r="B83" s="8">
        <f t="shared" si="33"/>
        <v>8</v>
      </c>
      <c r="C83" s="8"/>
    </row>
    <row r="84" spans="1:3" x14ac:dyDescent="0.3">
      <c r="A84" s="8">
        <f t="shared" ref="A84:B84" si="34">A73+1</f>
        <v>46</v>
      </c>
      <c r="B84" s="8">
        <f t="shared" si="34"/>
        <v>8</v>
      </c>
      <c r="C84" s="8"/>
    </row>
    <row r="85" spans="1:3" x14ac:dyDescent="0.3">
      <c r="A85" s="8">
        <f t="shared" ref="A85:B85" si="35">A74+1</f>
        <v>47</v>
      </c>
      <c r="B85" s="8">
        <f t="shared" si="35"/>
        <v>8</v>
      </c>
      <c r="C85" s="8"/>
    </row>
    <row r="86" spans="1:3" x14ac:dyDescent="0.3">
      <c r="A86" s="8">
        <f t="shared" ref="A86:B86" si="36">A75+1</f>
        <v>48</v>
      </c>
      <c r="B86" s="8">
        <f t="shared" si="36"/>
        <v>8</v>
      </c>
      <c r="C86" s="8"/>
    </row>
    <row r="87" spans="1:3" x14ac:dyDescent="0.3">
      <c r="A87" s="8">
        <f t="shared" ref="A87:B87" si="37">A76+1</f>
        <v>49</v>
      </c>
      <c r="B87" s="8">
        <f t="shared" si="37"/>
        <v>8</v>
      </c>
      <c r="C87" s="8"/>
    </row>
    <row r="88" spans="1:3" x14ac:dyDescent="0.3">
      <c r="A88" s="8">
        <f t="shared" ref="A88:B88" si="38">A77+1</f>
        <v>50</v>
      </c>
      <c r="B88" s="8">
        <f t="shared" si="38"/>
        <v>8</v>
      </c>
      <c r="C88" s="8"/>
    </row>
    <row r="89" spans="1:3" x14ac:dyDescent="0.3">
      <c r="A89" s="8">
        <f t="shared" ref="A89:B89" si="39">A78+1</f>
        <v>51</v>
      </c>
      <c r="B89" s="8">
        <f t="shared" si="39"/>
        <v>8</v>
      </c>
      <c r="C89" s="8"/>
    </row>
    <row r="90" spans="1:3" x14ac:dyDescent="0.3">
      <c r="A90" s="8">
        <f t="shared" ref="A90:B90" si="40">A79+1</f>
        <v>52</v>
      </c>
      <c r="B90" s="8">
        <f t="shared" si="40"/>
        <v>8</v>
      </c>
      <c r="C90" s="8"/>
    </row>
    <row r="91" spans="1:3" ht="17.25" thickBot="1" x14ac:dyDescent="0.35">
      <c r="A91" s="7">
        <f t="shared" ref="A91:B91" si="41">A80+1</f>
        <v>53</v>
      </c>
      <c r="B91" s="7">
        <f t="shared" si="41"/>
        <v>8</v>
      </c>
      <c r="C91" s="7"/>
    </row>
    <row r="92" spans="1:3" x14ac:dyDescent="0.3">
      <c r="A92" s="8">
        <f t="shared" ref="A92:B92" si="42">A81+1</f>
        <v>54</v>
      </c>
      <c r="B92" s="8">
        <f t="shared" si="42"/>
        <v>9</v>
      </c>
      <c r="C92" s="8"/>
    </row>
    <row r="93" spans="1:3" x14ac:dyDescent="0.3">
      <c r="A93" s="8">
        <f t="shared" ref="A93:B93" si="43">A82+1</f>
        <v>45</v>
      </c>
      <c r="B93" s="8">
        <f t="shared" si="43"/>
        <v>9</v>
      </c>
      <c r="C93" s="8"/>
    </row>
    <row r="94" spans="1:3" x14ac:dyDescent="0.3">
      <c r="A94" s="8">
        <f t="shared" ref="A94:B94" si="44">A83+1</f>
        <v>46</v>
      </c>
      <c r="B94" s="8">
        <f t="shared" si="44"/>
        <v>9</v>
      </c>
      <c r="C94" s="8"/>
    </row>
    <row r="95" spans="1:3" x14ac:dyDescent="0.3">
      <c r="A95" s="8">
        <f t="shared" ref="A95:B95" si="45">A84+1</f>
        <v>47</v>
      </c>
      <c r="B95" s="8">
        <f t="shared" si="45"/>
        <v>9</v>
      </c>
      <c r="C95" s="8"/>
    </row>
    <row r="96" spans="1:3" x14ac:dyDescent="0.3">
      <c r="A96" s="8">
        <f t="shared" ref="A96:B96" si="46">A85+1</f>
        <v>48</v>
      </c>
      <c r="B96" s="8">
        <f t="shared" si="46"/>
        <v>9</v>
      </c>
      <c r="C96" s="8"/>
    </row>
    <row r="97" spans="1:3" x14ac:dyDescent="0.3">
      <c r="A97" s="8">
        <f t="shared" ref="A97:B97" si="47">A86+1</f>
        <v>49</v>
      </c>
      <c r="B97" s="8">
        <f t="shared" si="47"/>
        <v>9</v>
      </c>
      <c r="C97" s="8"/>
    </row>
    <row r="98" spans="1:3" x14ac:dyDescent="0.3">
      <c r="A98" s="8">
        <f t="shared" ref="A98:B98" si="48">A87+1</f>
        <v>50</v>
      </c>
      <c r="B98" s="8">
        <f t="shared" si="48"/>
        <v>9</v>
      </c>
      <c r="C98" s="8"/>
    </row>
    <row r="99" spans="1:3" x14ac:dyDescent="0.3">
      <c r="A99" s="8">
        <f t="shared" ref="A99:B99" si="49">A88+1</f>
        <v>51</v>
      </c>
      <c r="B99" s="8">
        <f t="shared" si="49"/>
        <v>9</v>
      </c>
      <c r="C99" s="8"/>
    </row>
    <row r="100" spans="1:3" x14ac:dyDescent="0.3">
      <c r="A100" s="8">
        <f t="shared" ref="A100:B100" si="50">A89+1</f>
        <v>52</v>
      </c>
      <c r="B100" s="8">
        <f t="shared" si="50"/>
        <v>9</v>
      </c>
      <c r="C100" s="8"/>
    </row>
    <row r="101" spans="1:3" x14ac:dyDescent="0.3">
      <c r="A101" s="8">
        <f t="shared" ref="A101:B101" si="51">A90+1</f>
        <v>53</v>
      </c>
      <c r="B101" s="8">
        <f t="shared" si="51"/>
        <v>9</v>
      </c>
      <c r="C101" s="8"/>
    </row>
    <row r="102" spans="1:3" ht="17.25" thickBot="1" x14ac:dyDescent="0.35">
      <c r="A102" s="7">
        <f t="shared" ref="A102:B102" si="52">A91+1</f>
        <v>54</v>
      </c>
      <c r="B102" s="7">
        <f t="shared" si="52"/>
        <v>9</v>
      </c>
      <c r="C102" s="7"/>
    </row>
    <row r="103" spans="1:3" x14ac:dyDescent="0.3">
      <c r="A103" s="8">
        <f t="shared" ref="A103:B103" si="53">A92+1</f>
        <v>55</v>
      </c>
      <c r="B103" s="8">
        <f t="shared" si="53"/>
        <v>10</v>
      </c>
      <c r="C103" s="8"/>
    </row>
    <row r="104" spans="1:3" x14ac:dyDescent="0.3">
      <c r="A104" s="8">
        <f t="shared" ref="A104:B104" si="54">A93+1</f>
        <v>46</v>
      </c>
      <c r="B104" s="8">
        <f t="shared" si="54"/>
        <v>10</v>
      </c>
      <c r="C104" s="8"/>
    </row>
    <row r="105" spans="1:3" x14ac:dyDescent="0.3">
      <c r="A105" s="8">
        <f t="shared" ref="A105:B105" si="55">A94+1</f>
        <v>47</v>
      </c>
      <c r="B105" s="8">
        <f t="shared" si="55"/>
        <v>10</v>
      </c>
      <c r="C105" s="8"/>
    </row>
    <row r="106" spans="1:3" x14ac:dyDescent="0.3">
      <c r="A106" s="8">
        <f t="shared" ref="A106:B106" si="56">A95+1</f>
        <v>48</v>
      </c>
      <c r="B106" s="8">
        <f t="shared" si="56"/>
        <v>10</v>
      </c>
      <c r="C106" s="8"/>
    </row>
    <row r="107" spans="1:3" x14ac:dyDescent="0.3">
      <c r="A107" s="8">
        <f t="shared" ref="A107:B107" si="57">A96+1</f>
        <v>49</v>
      </c>
      <c r="B107" s="8">
        <f t="shared" si="57"/>
        <v>10</v>
      </c>
      <c r="C107" s="8"/>
    </row>
    <row r="108" spans="1:3" x14ac:dyDescent="0.3">
      <c r="A108" s="8">
        <f t="shared" ref="A108:B108" si="58">A97+1</f>
        <v>50</v>
      </c>
      <c r="B108" s="8">
        <f t="shared" si="58"/>
        <v>10</v>
      </c>
      <c r="C108" s="8"/>
    </row>
    <row r="109" spans="1:3" x14ac:dyDescent="0.3">
      <c r="A109" s="8">
        <f t="shared" ref="A109:B109" si="59">A98+1</f>
        <v>51</v>
      </c>
      <c r="B109" s="8">
        <f t="shared" si="59"/>
        <v>10</v>
      </c>
      <c r="C109" s="8"/>
    </row>
    <row r="110" spans="1:3" x14ac:dyDescent="0.3">
      <c r="A110" s="8">
        <f t="shared" ref="A110:B110" si="60">A99+1</f>
        <v>52</v>
      </c>
      <c r="B110" s="8">
        <f t="shared" si="60"/>
        <v>10</v>
      </c>
      <c r="C110" s="8"/>
    </row>
    <row r="111" spans="1:3" x14ac:dyDescent="0.3">
      <c r="A111" s="8">
        <f t="shared" ref="A111:B111" si="61">A100+1</f>
        <v>53</v>
      </c>
      <c r="B111" s="8">
        <f t="shared" si="61"/>
        <v>10</v>
      </c>
      <c r="C111" s="8"/>
    </row>
    <row r="112" spans="1:3" x14ac:dyDescent="0.3">
      <c r="A112" s="8">
        <f t="shared" ref="A112:B112" si="62">A101+1</f>
        <v>54</v>
      </c>
      <c r="B112" s="8">
        <f t="shared" si="62"/>
        <v>10</v>
      </c>
      <c r="C112" s="8"/>
    </row>
    <row r="113" spans="1:3" ht="17.25" thickBot="1" x14ac:dyDescent="0.35">
      <c r="A113" s="7">
        <f t="shared" ref="A113:B113" si="63">A102+1</f>
        <v>55</v>
      </c>
      <c r="B113" s="7">
        <f t="shared" si="63"/>
        <v>10</v>
      </c>
      <c r="C113" s="7"/>
    </row>
    <row r="114" spans="1:3" x14ac:dyDescent="0.3">
      <c r="A114" s="8">
        <f t="shared" ref="A114:B114" si="64">A103+1</f>
        <v>56</v>
      </c>
      <c r="B114" s="8">
        <f t="shared" si="64"/>
        <v>11</v>
      </c>
      <c r="C114" s="8"/>
    </row>
    <row r="115" spans="1:3" x14ac:dyDescent="0.3">
      <c r="A115" s="8">
        <f t="shared" ref="A115:B115" si="65">A104+1</f>
        <v>47</v>
      </c>
      <c r="B115" s="8">
        <f t="shared" si="65"/>
        <v>11</v>
      </c>
      <c r="C115" s="8"/>
    </row>
    <row r="116" spans="1:3" x14ac:dyDescent="0.3">
      <c r="A116" s="8">
        <f t="shared" ref="A116:B116" si="66">A105+1</f>
        <v>48</v>
      </c>
      <c r="B116" s="8">
        <f t="shared" si="66"/>
        <v>11</v>
      </c>
      <c r="C116" s="8"/>
    </row>
    <row r="117" spans="1:3" x14ac:dyDescent="0.3">
      <c r="A117" s="8">
        <f t="shared" ref="A117:B117" si="67">A106+1</f>
        <v>49</v>
      </c>
      <c r="B117" s="8">
        <f t="shared" si="67"/>
        <v>11</v>
      </c>
      <c r="C117" s="8"/>
    </row>
    <row r="118" spans="1:3" x14ac:dyDescent="0.3">
      <c r="A118" s="8">
        <f t="shared" ref="A118:B118" si="68">A107+1</f>
        <v>50</v>
      </c>
      <c r="B118" s="8">
        <f t="shared" si="68"/>
        <v>11</v>
      </c>
      <c r="C118" s="8"/>
    </row>
    <row r="119" spans="1:3" x14ac:dyDescent="0.3">
      <c r="A119" s="8">
        <f t="shared" ref="A119:B119" si="69">A108+1</f>
        <v>51</v>
      </c>
      <c r="B119" s="8">
        <f t="shared" si="69"/>
        <v>11</v>
      </c>
      <c r="C119" s="8"/>
    </row>
    <row r="120" spans="1:3" x14ac:dyDescent="0.3">
      <c r="A120" s="8">
        <f t="shared" ref="A120:B120" si="70">A109+1</f>
        <v>52</v>
      </c>
      <c r="B120" s="8">
        <f t="shared" si="70"/>
        <v>11</v>
      </c>
      <c r="C120" s="8"/>
    </row>
    <row r="121" spans="1:3" x14ac:dyDescent="0.3">
      <c r="A121" s="8">
        <f t="shared" ref="A121:B121" si="71">A110+1</f>
        <v>53</v>
      </c>
      <c r="B121" s="8">
        <f t="shared" si="71"/>
        <v>11</v>
      </c>
      <c r="C121" s="8"/>
    </row>
    <row r="122" spans="1:3" x14ac:dyDescent="0.3">
      <c r="A122" s="8">
        <f t="shared" ref="A122:B122" si="72">A111+1</f>
        <v>54</v>
      </c>
      <c r="B122" s="8">
        <f t="shared" si="72"/>
        <v>11</v>
      </c>
      <c r="C122" s="8"/>
    </row>
    <row r="123" spans="1:3" x14ac:dyDescent="0.3">
      <c r="A123" s="8">
        <f t="shared" ref="A123:B123" si="73">A112+1</f>
        <v>55</v>
      </c>
      <c r="B123" s="8">
        <f t="shared" si="73"/>
        <v>11</v>
      </c>
      <c r="C123" s="8"/>
    </row>
    <row r="124" spans="1:3" ht="17.25" thickBot="1" x14ac:dyDescent="0.35">
      <c r="A124" s="7">
        <f t="shared" ref="A124:B124" si="74">A113+1</f>
        <v>56</v>
      </c>
      <c r="B124" s="7">
        <f t="shared" si="74"/>
        <v>11</v>
      </c>
      <c r="C124" s="7"/>
    </row>
    <row r="125" spans="1:3" x14ac:dyDescent="0.3">
      <c r="A125" s="8">
        <f t="shared" ref="A125:B125" si="75">A114+1</f>
        <v>57</v>
      </c>
      <c r="B125" s="8">
        <f t="shared" si="75"/>
        <v>12</v>
      </c>
      <c r="C125" s="8"/>
    </row>
    <row r="126" spans="1:3" x14ac:dyDescent="0.3">
      <c r="A126" s="8">
        <f t="shared" ref="A126:B126" si="76">A115+1</f>
        <v>48</v>
      </c>
      <c r="B126" s="8">
        <f t="shared" si="76"/>
        <v>12</v>
      </c>
      <c r="C126" s="8"/>
    </row>
    <row r="127" spans="1:3" x14ac:dyDescent="0.3">
      <c r="A127" s="8">
        <f t="shared" ref="A127:B127" si="77">A116+1</f>
        <v>49</v>
      </c>
      <c r="B127" s="8">
        <f t="shared" si="77"/>
        <v>12</v>
      </c>
      <c r="C127" s="8"/>
    </row>
    <row r="128" spans="1:3" x14ac:dyDescent="0.3">
      <c r="A128" s="8">
        <f t="shared" ref="A128:B128" si="78">A117+1</f>
        <v>50</v>
      </c>
      <c r="B128" s="8">
        <f t="shared" si="78"/>
        <v>12</v>
      </c>
      <c r="C128" s="8"/>
    </row>
    <row r="129" spans="1:3" x14ac:dyDescent="0.3">
      <c r="A129" s="8">
        <f t="shared" ref="A129:B129" si="79">A118+1</f>
        <v>51</v>
      </c>
      <c r="B129" s="8">
        <f t="shared" si="79"/>
        <v>12</v>
      </c>
      <c r="C129" s="8"/>
    </row>
    <row r="130" spans="1:3" x14ac:dyDescent="0.3">
      <c r="A130" s="8">
        <f t="shared" ref="A130:B130" si="80">A119+1</f>
        <v>52</v>
      </c>
      <c r="B130" s="8">
        <f t="shared" si="80"/>
        <v>12</v>
      </c>
      <c r="C130" s="8"/>
    </row>
    <row r="131" spans="1:3" x14ac:dyDescent="0.3">
      <c r="A131" s="8">
        <f t="shared" ref="A131:B131" si="81">A120+1</f>
        <v>53</v>
      </c>
      <c r="B131" s="8">
        <f t="shared" si="81"/>
        <v>12</v>
      </c>
      <c r="C131" s="8"/>
    </row>
    <row r="132" spans="1:3" x14ac:dyDescent="0.3">
      <c r="A132" s="8">
        <f t="shared" ref="A132:B132" si="82">A121+1</f>
        <v>54</v>
      </c>
      <c r="B132" s="8">
        <f t="shared" si="82"/>
        <v>12</v>
      </c>
      <c r="C132" s="8"/>
    </row>
    <row r="133" spans="1:3" x14ac:dyDescent="0.3">
      <c r="A133" s="8">
        <f t="shared" ref="A133:B133" si="83">A122+1</f>
        <v>55</v>
      </c>
      <c r="B133" s="8">
        <f t="shared" si="83"/>
        <v>12</v>
      </c>
      <c r="C133" s="8"/>
    </row>
    <row r="134" spans="1:3" x14ac:dyDescent="0.3">
      <c r="A134" s="8">
        <f t="shared" ref="A134:B134" si="84">A123+1</f>
        <v>56</v>
      </c>
      <c r="B134" s="8">
        <f t="shared" si="84"/>
        <v>12</v>
      </c>
      <c r="C134" s="8"/>
    </row>
    <row r="135" spans="1:3" ht="17.25" thickBot="1" x14ac:dyDescent="0.35">
      <c r="A135" s="7">
        <f t="shared" ref="A135:B135" si="85">A124+1</f>
        <v>57</v>
      </c>
      <c r="B135" s="7">
        <f t="shared" si="85"/>
        <v>12</v>
      </c>
      <c r="C135" s="7"/>
    </row>
    <row r="136" spans="1:3" x14ac:dyDescent="0.3">
      <c r="A136" s="8">
        <f t="shared" ref="A136:B136" si="86">A125+1</f>
        <v>58</v>
      </c>
      <c r="B136" s="8">
        <f t="shared" si="86"/>
        <v>13</v>
      </c>
      <c r="C136" s="8"/>
    </row>
    <row r="137" spans="1:3" x14ac:dyDescent="0.3">
      <c r="A137" s="8">
        <f t="shared" ref="A137:B137" si="87">A126+1</f>
        <v>49</v>
      </c>
      <c r="B137" s="8">
        <f t="shared" si="87"/>
        <v>13</v>
      </c>
      <c r="C137" s="8"/>
    </row>
    <row r="138" spans="1:3" x14ac:dyDescent="0.3">
      <c r="A138" s="8">
        <f t="shared" ref="A138:B138" si="88">A127+1</f>
        <v>50</v>
      </c>
      <c r="B138" s="8">
        <f t="shared" si="88"/>
        <v>13</v>
      </c>
      <c r="C138" s="8"/>
    </row>
    <row r="139" spans="1:3" x14ac:dyDescent="0.3">
      <c r="A139" s="8">
        <f t="shared" ref="A139:B139" si="89">A128+1</f>
        <v>51</v>
      </c>
      <c r="B139" s="8">
        <f t="shared" si="89"/>
        <v>13</v>
      </c>
      <c r="C139" s="8"/>
    </row>
    <row r="140" spans="1:3" x14ac:dyDescent="0.3">
      <c r="A140" s="8">
        <f t="shared" ref="A140:B140" si="90">A129+1</f>
        <v>52</v>
      </c>
      <c r="B140" s="8">
        <f t="shared" si="90"/>
        <v>13</v>
      </c>
      <c r="C140" s="8"/>
    </row>
    <row r="141" spans="1:3" x14ac:dyDescent="0.3">
      <c r="A141" s="8">
        <f t="shared" ref="A141:B141" si="91">A130+1</f>
        <v>53</v>
      </c>
      <c r="B141" s="8">
        <f t="shared" si="91"/>
        <v>13</v>
      </c>
      <c r="C141" s="8"/>
    </row>
    <row r="142" spans="1:3" x14ac:dyDescent="0.3">
      <c r="A142" s="8">
        <f t="shared" ref="A142:B142" si="92">A131+1</f>
        <v>54</v>
      </c>
      <c r="B142" s="8">
        <f t="shared" si="92"/>
        <v>13</v>
      </c>
      <c r="C142" s="8"/>
    </row>
    <row r="143" spans="1:3" x14ac:dyDescent="0.3">
      <c r="A143" s="8">
        <f t="shared" ref="A143:B143" si="93">A132+1</f>
        <v>55</v>
      </c>
      <c r="B143" s="8">
        <f t="shared" si="93"/>
        <v>13</v>
      </c>
      <c r="C143" s="8"/>
    </row>
    <row r="144" spans="1:3" x14ac:dyDescent="0.3">
      <c r="A144" s="8">
        <f t="shared" ref="A144:B144" si="94">A133+1</f>
        <v>56</v>
      </c>
      <c r="B144" s="8">
        <f t="shared" si="94"/>
        <v>13</v>
      </c>
      <c r="C144" s="8"/>
    </row>
    <row r="145" spans="1:3" x14ac:dyDescent="0.3">
      <c r="A145" s="8">
        <f t="shared" ref="A145:B145" si="95">A134+1</f>
        <v>57</v>
      </c>
      <c r="B145" s="8">
        <f t="shared" si="95"/>
        <v>13</v>
      </c>
      <c r="C145" s="8"/>
    </row>
    <row r="146" spans="1:3" ht="17.25" thickBot="1" x14ac:dyDescent="0.35">
      <c r="A146" s="7">
        <f t="shared" ref="A146:B146" si="96">A135+1</f>
        <v>58</v>
      </c>
      <c r="B146" s="7">
        <f t="shared" si="96"/>
        <v>13</v>
      </c>
      <c r="C146" s="7"/>
    </row>
    <row r="147" spans="1:3" x14ac:dyDescent="0.3">
      <c r="A147" s="8">
        <f t="shared" ref="A147:B147" si="97">A136+1</f>
        <v>59</v>
      </c>
      <c r="B147" s="8">
        <f t="shared" si="97"/>
        <v>14</v>
      </c>
      <c r="C147" s="8"/>
    </row>
    <row r="148" spans="1:3" x14ac:dyDescent="0.3">
      <c r="A148" s="8">
        <f t="shared" ref="A148:B148" si="98">A137+1</f>
        <v>50</v>
      </c>
      <c r="B148" s="8">
        <f t="shared" si="98"/>
        <v>14</v>
      </c>
      <c r="C148" s="8"/>
    </row>
    <row r="149" spans="1:3" x14ac:dyDescent="0.3">
      <c r="A149" s="8">
        <f t="shared" ref="A149:B149" si="99">A138+1</f>
        <v>51</v>
      </c>
      <c r="B149" s="8">
        <f t="shared" si="99"/>
        <v>14</v>
      </c>
      <c r="C149" s="8"/>
    </row>
    <row r="150" spans="1:3" x14ac:dyDescent="0.3">
      <c r="A150" s="8">
        <f t="shared" ref="A150:B150" si="100">A139+1</f>
        <v>52</v>
      </c>
      <c r="B150" s="8">
        <f t="shared" si="100"/>
        <v>14</v>
      </c>
      <c r="C150" s="8"/>
    </row>
    <row r="151" spans="1:3" x14ac:dyDescent="0.3">
      <c r="A151" s="8">
        <f t="shared" ref="A151:B151" si="101">A140+1</f>
        <v>53</v>
      </c>
      <c r="B151" s="8">
        <f t="shared" si="101"/>
        <v>14</v>
      </c>
      <c r="C151" s="8"/>
    </row>
    <row r="152" spans="1:3" x14ac:dyDescent="0.3">
      <c r="A152" s="8">
        <f t="shared" ref="A152:B152" si="102">A141+1</f>
        <v>54</v>
      </c>
      <c r="B152" s="8">
        <f t="shared" si="102"/>
        <v>14</v>
      </c>
      <c r="C152" s="8"/>
    </row>
    <row r="153" spans="1:3" x14ac:dyDescent="0.3">
      <c r="A153" s="8">
        <f t="shared" ref="A153:B153" si="103">A142+1</f>
        <v>55</v>
      </c>
      <c r="B153" s="8">
        <f t="shared" si="103"/>
        <v>14</v>
      </c>
      <c r="C153" s="8"/>
    </row>
    <row r="154" spans="1:3" x14ac:dyDescent="0.3">
      <c r="A154" s="8">
        <f t="shared" ref="A154:B154" si="104">A143+1</f>
        <v>56</v>
      </c>
      <c r="B154" s="8">
        <f t="shared" si="104"/>
        <v>14</v>
      </c>
      <c r="C154" s="8"/>
    </row>
    <row r="155" spans="1:3" x14ac:dyDescent="0.3">
      <c r="A155" s="8">
        <f t="shared" ref="A155:B155" si="105">A144+1</f>
        <v>57</v>
      </c>
      <c r="B155" s="8">
        <f t="shared" si="105"/>
        <v>14</v>
      </c>
      <c r="C155" s="8"/>
    </row>
    <row r="156" spans="1:3" x14ac:dyDescent="0.3">
      <c r="A156" s="8">
        <f t="shared" ref="A156:B156" si="106">A145+1</f>
        <v>58</v>
      </c>
      <c r="B156" s="8">
        <f t="shared" si="106"/>
        <v>14</v>
      </c>
      <c r="C156" s="8"/>
    </row>
    <row r="157" spans="1:3" ht="17.25" thickBot="1" x14ac:dyDescent="0.35">
      <c r="A157" s="7">
        <f t="shared" ref="A157:B157" si="107">A146+1</f>
        <v>59</v>
      </c>
      <c r="B157" s="7">
        <f t="shared" si="107"/>
        <v>14</v>
      </c>
      <c r="C157" s="7"/>
    </row>
    <row r="158" spans="1:3" x14ac:dyDescent="0.3">
      <c r="A158" s="8">
        <f t="shared" ref="A158:B158" si="108">A147+1</f>
        <v>60</v>
      </c>
      <c r="B158" s="8">
        <f t="shared" si="108"/>
        <v>15</v>
      </c>
      <c r="C158" s="8"/>
    </row>
    <row r="159" spans="1:3" x14ac:dyDescent="0.3">
      <c r="A159" s="8">
        <f t="shared" ref="A159:B159" si="109">A148+1</f>
        <v>51</v>
      </c>
      <c r="B159" s="8">
        <f t="shared" si="109"/>
        <v>15</v>
      </c>
      <c r="C159" s="8"/>
    </row>
    <row r="160" spans="1:3" x14ac:dyDescent="0.3">
      <c r="A160" s="8">
        <f t="shared" ref="A160:B160" si="110">A149+1</f>
        <v>52</v>
      </c>
      <c r="B160" s="8">
        <f t="shared" si="110"/>
        <v>15</v>
      </c>
      <c r="C160" s="8"/>
    </row>
    <row r="161" spans="1:3" x14ac:dyDescent="0.3">
      <c r="A161" s="8">
        <f t="shared" ref="A161:B161" si="111">A150+1</f>
        <v>53</v>
      </c>
      <c r="B161" s="8">
        <f t="shared" si="111"/>
        <v>15</v>
      </c>
      <c r="C161" s="8"/>
    </row>
    <row r="162" spans="1:3" x14ac:dyDescent="0.3">
      <c r="A162" s="8">
        <f t="shared" ref="A162:B162" si="112">A151+1</f>
        <v>54</v>
      </c>
      <c r="B162" s="8">
        <f t="shared" si="112"/>
        <v>15</v>
      </c>
      <c r="C162" s="8"/>
    </row>
    <row r="163" spans="1:3" x14ac:dyDescent="0.3">
      <c r="A163" s="8">
        <f t="shared" ref="A163:B163" si="113">A152+1</f>
        <v>55</v>
      </c>
      <c r="B163" s="8">
        <f t="shared" si="113"/>
        <v>15</v>
      </c>
      <c r="C163" s="8"/>
    </row>
    <row r="164" spans="1:3" x14ac:dyDescent="0.3">
      <c r="A164" s="8">
        <f t="shared" ref="A164:B164" si="114">A153+1</f>
        <v>56</v>
      </c>
      <c r="B164" s="8">
        <f t="shared" si="114"/>
        <v>15</v>
      </c>
      <c r="C164" s="8"/>
    </row>
    <row r="165" spans="1:3" x14ac:dyDescent="0.3">
      <c r="A165" s="8">
        <f t="shared" ref="A165:B165" si="115">A154+1</f>
        <v>57</v>
      </c>
      <c r="B165" s="8">
        <f t="shared" si="115"/>
        <v>15</v>
      </c>
      <c r="C165" s="8"/>
    </row>
    <row r="166" spans="1:3" x14ac:dyDescent="0.3">
      <c r="A166" s="8">
        <f t="shared" ref="A166:B166" si="116">A155+1</f>
        <v>58</v>
      </c>
      <c r="B166" s="8">
        <f t="shared" si="116"/>
        <v>15</v>
      </c>
      <c r="C166" s="8"/>
    </row>
    <row r="167" spans="1:3" x14ac:dyDescent="0.3">
      <c r="A167" s="8">
        <f t="shared" ref="A167:B167" si="117">A156+1</f>
        <v>59</v>
      </c>
      <c r="B167" s="8">
        <f t="shared" si="117"/>
        <v>15</v>
      </c>
      <c r="C167" s="8"/>
    </row>
    <row r="168" spans="1:3" ht="17.25" thickBot="1" x14ac:dyDescent="0.35">
      <c r="A168" s="7">
        <f t="shared" ref="A168:B168" si="118">A157+1</f>
        <v>60</v>
      </c>
      <c r="B168" s="7">
        <f t="shared" si="118"/>
        <v>15</v>
      </c>
      <c r="C168" s="7"/>
    </row>
    <row r="169" spans="1:3" x14ac:dyDescent="0.3">
      <c r="A169" s="8">
        <f t="shared" ref="A169:B169" si="119">A158+1</f>
        <v>61</v>
      </c>
      <c r="B169" s="8">
        <f t="shared" si="119"/>
        <v>16</v>
      </c>
      <c r="C169" s="8"/>
    </row>
    <row r="170" spans="1:3" x14ac:dyDescent="0.3">
      <c r="A170" s="8">
        <f t="shared" ref="A170:B170" si="120">A159+1</f>
        <v>52</v>
      </c>
      <c r="B170" s="8">
        <f t="shared" si="120"/>
        <v>16</v>
      </c>
      <c r="C170" s="8"/>
    </row>
    <row r="171" spans="1:3" x14ac:dyDescent="0.3">
      <c r="A171" s="8">
        <f t="shared" ref="A171:B171" si="121">A160+1</f>
        <v>53</v>
      </c>
      <c r="B171" s="8">
        <f t="shared" si="121"/>
        <v>16</v>
      </c>
      <c r="C171" s="8"/>
    </row>
    <row r="172" spans="1:3" x14ac:dyDescent="0.3">
      <c r="A172" s="8">
        <f t="shared" ref="A172:B172" si="122">A161+1</f>
        <v>54</v>
      </c>
      <c r="B172" s="8">
        <f t="shared" si="122"/>
        <v>16</v>
      </c>
      <c r="C172" s="8"/>
    </row>
    <row r="173" spans="1:3" x14ac:dyDescent="0.3">
      <c r="A173" s="8">
        <f t="shared" ref="A173:B173" si="123">A162+1</f>
        <v>55</v>
      </c>
      <c r="B173" s="8">
        <f t="shared" si="123"/>
        <v>16</v>
      </c>
      <c r="C173" s="8"/>
    </row>
    <row r="174" spans="1:3" x14ac:dyDescent="0.3">
      <c r="A174" s="8">
        <f t="shared" ref="A174:B174" si="124">A163+1</f>
        <v>56</v>
      </c>
      <c r="B174" s="8">
        <f t="shared" si="124"/>
        <v>16</v>
      </c>
      <c r="C174" s="8"/>
    </row>
    <row r="175" spans="1:3" x14ac:dyDescent="0.3">
      <c r="A175" s="8">
        <f t="shared" ref="A175:B175" si="125">A164+1</f>
        <v>57</v>
      </c>
      <c r="B175" s="8">
        <f t="shared" si="125"/>
        <v>16</v>
      </c>
      <c r="C175" s="8"/>
    </row>
    <row r="176" spans="1:3" x14ac:dyDescent="0.3">
      <c r="A176" s="8">
        <f t="shared" ref="A176:B176" si="126">A165+1</f>
        <v>58</v>
      </c>
      <c r="B176" s="8">
        <f t="shared" si="126"/>
        <v>16</v>
      </c>
      <c r="C176" s="8"/>
    </row>
    <row r="177" spans="1:3" x14ac:dyDescent="0.3">
      <c r="A177" s="8">
        <f t="shared" ref="A177:B177" si="127">A166+1</f>
        <v>59</v>
      </c>
      <c r="B177" s="8">
        <f t="shared" si="127"/>
        <v>16</v>
      </c>
      <c r="C177" s="8"/>
    </row>
    <row r="178" spans="1:3" x14ac:dyDescent="0.3">
      <c r="A178" s="8">
        <f t="shared" ref="A178:B178" si="128">A167+1</f>
        <v>60</v>
      </c>
      <c r="B178" s="8">
        <f t="shared" si="128"/>
        <v>16</v>
      </c>
      <c r="C178" s="8"/>
    </row>
    <row r="179" spans="1:3" ht="17.25" thickBot="1" x14ac:dyDescent="0.35">
      <c r="A179" s="7">
        <f t="shared" ref="A179:B179" si="129">A168+1</f>
        <v>61</v>
      </c>
      <c r="B179" s="7">
        <f t="shared" si="129"/>
        <v>16</v>
      </c>
      <c r="C179" s="7"/>
    </row>
    <row r="180" spans="1:3" x14ac:dyDescent="0.3">
      <c r="A180" s="8">
        <f t="shared" ref="A180:B180" si="130">A169+1</f>
        <v>62</v>
      </c>
      <c r="B180" s="8">
        <f t="shared" si="130"/>
        <v>17</v>
      </c>
      <c r="C180" s="8"/>
    </row>
    <row r="181" spans="1:3" x14ac:dyDescent="0.3">
      <c r="A181" s="8">
        <f t="shared" ref="A181:B181" si="131">A170+1</f>
        <v>53</v>
      </c>
      <c r="B181" s="8">
        <f t="shared" si="131"/>
        <v>17</v>
      </c>
      <c r="C181" s="8"/>
    </row>
    <row r="182" spans="1:3" x14ac:dyDescent="0.3">
      <c r="A182" s="8">
        <f t="shared" ref="A182:B182" si="132">A171+1</f>
        <v>54</v>
      </c>
      <c r="B182" s="8">
        <f t="shared" si="132"/>
        <v>17</v>
      </c>
      <c r="C182" s="8"/>
    </row>
    <row r="183" spans="1:3" x14ac:dyDescent="0.3">
      <c r="A183" s="8">
        <f t="shared" ref="A183:B183" si="133">A172+1</f>
        <v>55</v>
      </c>
      <c r="B183" s="8">
        <f t="shared" si="133"/>
        <v>17</v>
      </c>
      <c r="C183" s="8"/>
    </row>
    <row r="184" spans="1:3" x14ac:dyDescent="0.3">
      <c r="A184" s="8">
        <f t="shared" ref="A184:B184" si="134">A173+1</f>
        <v>56</v>
      </c>
      <c r="B184" s="8">
        <f t="shared" si="134"/>
        <v>17</v>
      </c>
      <c r="C184" s="8"/>
    </row>
    <row r="185" spans="1:3" x14ac:dyDescent="0.3">
      <c r="A185" s="8">
        <f t="shared" ref="A185:B185" si="135">A174+1</f>
        <v>57</v>
      </c>
      <c r="B185" s="8">
        <f t="shared" si="135"/>
        <v>17</v>
      </c>
      <c r="C185" s="8"/>
    </row>
    <row r="186" spans="1:3" x14ac:dyDescent="0.3">
      <c r="A186" s="8">
        <f t="shared" ref="A186:B186" si="136">A175+1</f>
        <v>58</v>
      </c>
      <c r="B186" s="8">
        <f t="shared" si="136"/>
        <v>17</v>
      </c>
      <c r="C186" s="8"/>
    </row>
    <row r="187" spans="1:3" x14ac:dyDescent="0.3">
      <c r="A187" s="8">
        <f t="shared" ref="A187:B187" si="137">A176+1</f>
        <v>59</v>
      </c>
      <c r="B187" s="8">
        <f t="shared" si="137"/>
        <v>17</v>
      </c>
      <c r="C187" s="8"/>
    </row>
    <row r="188" spans="1:3" x14ac:dyDescent="0.3">
      <c r="A188" s="8">
        <f t="shared" ref="A188:B188" si="138">A177+1</f>
        <v>60</v>
      </c>
      <c r="B188" s="8">
        <f t="shared" si="138"/>
        <v>17</v>
      </c>
      <c r="C188" s="8"/>
    </row>
    <row r="189" spans="1:3" x14ac:dyDescent="0.3">
      <c r="A189" s="8">
        <f t="shared" ref="A189:B189" si="139">A178+1</f>
        <v>61</v>
      </c>
      <c r="B189" s="8">
        <f t="shared" si="139"/>
        <v>17</v>
      </c>
      <c r="C189" s="8"/>
    </row>
    <row r="190" spans="1:3" ht="17.25" thickBot="1" x14ac:dyDescent="0.35">
      <c r="A190" s="7">
        <f t="shared" ref="A190:B190" si="140">A179+1</f>
        <v>62</v>
      </c>
      <c r="B190" s="7">
        <f t="shared" si="140"/>
        <v>17</v>
      </c>
      <c r="C190" s="7"/>
    </row>
    <row r="191" spans="1:3" x14ac:dyDescent="0.3">
      <c r="A191" s="8">
        <f t="shared" ref="A191:B191" si="141">A180+1</f>
        <v>63</v>
      </c>
      <c r="B191" s="8">
        <f t="shared" si="141"/>
        <v>18</v>
      </c>
      <c r="C191" s="8"/>
    </row>
    <row r="192" spans="1:3" x14ac:dyDescent="0.3">
      <c r="A192" s="8">
        <f t="shared" ref="A192:B192" si="142">A181+1</f>
        <v>54</v>
      </c>
      <c r="B192" s="8">
        <f t="shared" si="142"/>
        <v>18</v>
      </c>
      <c r="C192" s="8"/>
    </row>
    <row r="193" spans="1:3" x14ac:dyDescent="0.3">
      <c r="A193" s="8">
        <f t="shared" ref="A193:B193" si="143">A182+1</f>
        <v>55</v>
      </c>
      <c r="B193" s="8">
        <f t="shared" si="143"/>
        <v>18</v>
      </c>
      <c r="C193" s="8"/>
    </row>
    <row r="194" spans="1:3" x14ac:dyDescent="0.3">
      <c r="A194" s="8">
        <f t="shared" ref="A194:B194" si="144">A183+1</f>
        <v>56</v>
      </c>
      <c r="B194" s="8">
        <f t="shared" si="144"/>
        <v>18</v>
      </c>
      <c r="C194" s="8"/>
    </row>
    <row r="195" spans="1:3" x14ac:dyDescent="0.3">
      <c r="A195" s="8">
        <f t="shared" ref="A195:B195" si="145">A184+1</f>
        <v>57</v>
      </c>
      <c r="B195" s="8">
        <f t="shared" si="145"/>
        <v>18</v>
      </c>
      <c r="C195" s="8"/>
    </row>
    <row r="196" spans="1:3" x14ac:dyDescent="0.3">
      <c r="A196" s="8">
        <f t="shared" ref="A196:B196" si="146">A185+1</f>
        <v>58</v>
      </c>
      <c r="B196" s="8">
        <f t="shared" si="146"/>
        <v>18</v>
      </c>
      <c r="C196" s="8"/>
    </row>
    <row r="197" spans="1:3" x14ac:dyDescent="0.3">
      <c r="A197" s="8">
        <f t="shared" ref="A197:B197" si="147">A186+1</f>
        <v>59</v>
      </c>
      <c r="B197" s="8">
        <f t="shared" si="147"/>
        <v>18</v>
      </c>
      <c r="C197" s="8"/>
    </row>
    <row r="198" spans="1:3" x14ac:dyDescent="0.3">
      <c r="A198" s="8">
        <f t="shared" ref="A198:B198" si="148">A187+1</f>
        <v>60</v>
      </c>
      <c r="B198" s="8">
        <f t="shared" si="148"/>
        <v>18</v>
      </c>
      <c r="C198" s="8"/>
    </row>
    <row r="199" spans="1:3" x14ac:dyDescent="0.3">
      <c r="A199" s="8">
        <f t="shared" ref="A199:B199" si="149">A188+1</f>
        <v>61</v>
      </c>
      <c r="B199" s="8">
        <f t="shared" si="149"/>
        <v>18</v>
      </c>
      <c r="C199" s="8"/>
    </row>
    <row r="200" spans="1:3" x14ac:dyDescent="0.3">
      <c r="A200" s="8">
        <f t="shared" ref="A200:B200" si="150">A189+1</f>
        <v>62</v>
      </c>
      <c r="B200" s="8">
        <f t="shared" si="150"/>
        <v>18</v>
      </c>
      <c r="C200" s="8"/>
    </row>
    <row r="201" spans="1:3" ht="17.25" thickBot="1" x14ac:dyDescent="0.35">
      <c r="A201" s="7">
        <f t="shared" ref="A201:B201" si="151">A190+1</f>
        <v>63</v>
      </c>
      <c r="B201" s="7">
        <f t="shared" si="151"/>
        <v>18</v>
      </c>
      <c r="C201" s="7"/>
    </row>
    <row r="202" spans="1:3" x14ac:dyDescent="0.3">
      <c r="A202" s="8">
        <f t="shared" ref="A202:B202" si="152">A191+1</f>
        <v>64</v>
      </c>
      <c r="B202" s="8">
        <f t="shared" si="152"/>
        <v>19</v>
      </c>
      <c r="C202" s="8"/>
    </row>
    <row r="203" spans="1:3" x14ac:dyDescent="0.3">
      <c r="A203" s="8">
        <f t="shared" ref="A203:B203" si="153">A192+1</f>
        <v>55</v>
      </c>
      <c r="B203" s="8">
        <f t="shared" si="153"/>
        <v>19</v>
      </c>
      <c r="C203" s="8"/>
    </row>
    <row r="204" spans="1:3" x14ac:dyDescent="0.3">
      <c r="A204" s="8">
        <f t="shared" ref="A204:B204" si="154">A193+1</f>
        <v>56</v>
      </c>
      <c r="B204" s="8">
        <f t="shared" si="154"/>
        <v>19</v>
      </c>
      <c r="C204" s="8"/>
    </row>
    <row r="205" spans="1:3" x14ac:dyDescent="0.3">
      <c r="A205" s="8">
        <f t="shared" ref="A205:B205" si="155">A194+1</f>
        <v>57</v>
      </c>
      <c r="B205" s="8">
        <f t="shared" si="155"/>
        <v>19</v>
      </c>
      <c r="C205" s="8"/>
    </row>
    <row r="206" spans="1:3" x14ac:dyDescent="0.3">
      <c r="A206" s="8">
        <f t="shared" ref="A206:B206" si="156">A195+1</f>
        <v>58</v>
      </c>
      <c r="B206" s="8">
        <f t="shared" si="156"/>
        <v>19</v>
      </c>
      <c r="C206" s="8"/>
    </row>
    <row r="207" spans="1:3" x14ac:dyDescent="0.3">
      <c r="A207" s="8">
        <f t="shared" ref="A207:B207" si="157">A196+1</f>
        <v>59</v>
      </c>
      <c r="B207" s="8">
        <f t="shared" si="157"/>
        <v>19</v>
      </c>
      <c r="C207" s="8"/>
    </row>
    <row r="208" spans="1:3" x14ac:dyDescent="0.3">
      <c r="A208" s="8">
        <f t="shared" ref="A208:B208" si="158">A197+1</f>
        <v>60</v>
      </c>
      <c r="B208" s="8">
        <f t="shared" si="158"/>
        <v>19</v>
      </c>
      <c r="C208" s="8"/>
    </row>
    <row r="209" spans="1:3" x14ac:dyDescent="0.3">
      <c r="A209" s="8">
        <f t="shared" ref="A209:B209" si="159">A198+1</f>
        <v>61</v>
      </c>
      <c r="B209" s="8">
        <f t="shared" si="159"/>
        <v>19</v>
      </c>
      <c r="C209" s="8"/>
    </row>
    <row r="210" spans="1:3" x14ac:dyDescent="0.3">
      <c r="A210" s="8">
        <f t="shared" ref="A210:B210" si="160">A199+1</f>
        <v>62</v>
      </c>
      <c r="B210" s="8">
        <f t="shared" si="160"/>
        <v>19</v>
      </c>
      <c r="C210" s="8"/>
    </row>
    <row r="211" spans="1:3" x14ac:dyDescent="0.3">
      <c r="A211" s="8">
        <f t="shared" ref="A211:B211" si="161">A200+1</f>
        <v>63</v>
      </c>
      <c r="B211" s="8">
        <f t="shared" si="161"/>
        <v>19</v>
      </c>
      <c r="C211" s="8"/>
    </row>
    <row r="212" spans="1:3" ht="17.25" thickBot="1" x14ac:dyDescent="0.35">
      <c r="A212" s="7">
        <f t="shared" ref="A212:B212" si="162">A201+1</f>
        <v>64</v>
      </c>
      <c r="B212" s="7">
        <f t="shared" si="162"/>
        <v>19</v>
      </c>
      <c r="C212" s="7"/>
    </row>
    <row r="213" spans="1:3" x14ac:dyDescent="0.3">
      <c r="A213" s="8">
        <f t="shared" ref="A213:B213" si="163">A202+1</f>
        <v>65</v>
      </c>
      <c r="B213" s="8">
        <f t="shared" si="163"/>
        <v>20</v>
      </c>
      <c r="C213" s="8"/>
    </row>
    <row r="214" spans="1:3" x14ac:dyDescent="0.3">
      <c r="A214" s="8">
        <f t="shared" ref="A214:B214" si="164">A203+1</f>
        <v>56</v>
      </c>
      <c r="B214" s="8">
        <f t="shared" si="164"/>
        <v>20</v>
      </c>
      <c r="C214" s="8"/>
    </row>
    <row r="215" spans="1:3" x14ac:dyDescent="0.3">
      <c r="A215" s="8">
        <f t="shared" ref="A215:B215" si="165">A204+1</f>
        <v>57</v>
      </c>
      <c r="B215" s="8">
        <f t="shared" si="165"/>
        <v>20</v>
      </c>
      <c r="C215" s="8"/>
    </row>
    <row r="216" spans="1:3" x14ac:dyDescent="0.3">
      <c r="A216" s="8">
        <f t="shared" ref="A216:B216" si="166">A205+1</f>
        <v>58</v>
      </c>
      <c r="B216" s="8">
        <f t="shared" si="166"/>
        <v>20</v>
      </c>
      <c r="C216" s="8"/>
    </row>
    <row r="217" spans="1:3" x14ac:dyDescent="0.3">
      <c r="A217" s="8">
        <f t="shared" ref="A217:B217" si="167">A206+1</f>
        <v>59</v>
      </c>
      <c r="B217" s="8">
        <f t="shared" si="167"/>
        <v>20</v>
      </c>
      <c r="C217" s="8"/>
    </row>
    <row r="218" spans="1:3" x14ac:dyDescent="0.3">
      <c r="A218" s="8">
        <f t="shared" ref="A218:B218" si="168">A207+1</f>
        <v>60</v>
      </c>
      <c r="B218" s="8">
        <f t="shared" si="168"/>
        <v>20</v>
      </c>
      <c r="C218" s="8"/>
    </row>
    <row r="219" spans="1:3" x14ac:dyDescent="0.3">
      <c r="A219" s="8">
        <f t="shared" ref="A219:B219" si="169">A208+1</f>
        <v>61</v>
      </c>
      <c r="B219" s="8">
        <f t="shared" si="169"/>
        <v>20</v>
      </c>
      <c r="C219" s="8"/>
    </row>
    <row r="220" spans="1:3" x14ac:dyDescent="0.3">
      <c r="A220" s="8">
        <f t="shared" ref="A220:B220" si="170">A209+1</f>
        <v>62</v>
      </c>
      <c r="B220" s="8">
        <f t="shared" si="170"/>
        <v>20</v>
      </c>
      <c r="C220" s="8"/>
    </row>
    <row r="221" spans="1:3" x14ac:dyDescent="0.3">
      <c r="A221" s="8">
        <f t="shared" ref="A221:B221" si="171">A210+1</f>
        <v>63</v>
      </c>
      <c r="B221" s="8">
        <f t="shared" si="171"/>
        <v>20</v>
      </c>
      <c r="C221" s="8"/>
    </row>
    <row r="222" spans="1:3" x14ac:dyDescent="0.3">
      <c r="A222" s="8">
        <f t="shared" ref="A222:B222" si="172">A211+1</f>
        <v>64</v>
      </c>
      <c r="B222" s="8">
        <f t="shared" si="172"/>
        <v>20</v>
      </c>
      <c r="C222" s="8"/>
    </row>
    <row r="223" spans="1:3" ht="17.25" thickBot="1" x14ac:dyDescent="0.35">
      <c r="A223" s="7">
        <f t="shared" ref="A223:B223" si="173">A212+1</f>
        <v>65</v>
      </c>
      <c r="B223" s="7">
        <f t="shared" si="173"/>
        <v>20</v>
      </c>
      <c r="C223" s="7"/>
    </row>
    <row r="224" spans="1:3" x14ac:dyDescent="0.3">
      <c r="A224" s="8">
        <f t="shared" ref="A224:B224" si="174">A213+1</f>
        <v>66</v>
      </c>
      <c r="B224" s="8">
        <f t="shared" si="174"/>
        <v>21</v>
      </c>
      <c r="C224" s="8"/>
    </row>
    <row r="225" spans="1:3" x14ac:dyDescent="0.3">
      <c r="A225" s="8">
        <f t="shared" ref="A225:B225" si="175">A214+1</f>
        <v>57</v>
      </c>
      <c r="B225" s="8">
        <f t="shared" si="175"/>
        <v>21</v>
      </c>
      <c r="C225" s="8"/>
    </row>
    <row r="226" spans="1:3" x14ac:dyDescent="0.3">
      <c r="A226" s="8">
        <f t="shared" ref="A226:B226" si="176">A215+1</f>
        <v>58</v>
      </c>
      <c r="B226" s="8">
        <f t="shared" si="176"/>
        <v>21</v>
      </c>
      <c r="C226" s="8"/>
    </row>
    <row r="227" spans="1:3" x14ac:dyDescent="0.3">
      <c r="A227" s="8">
        <f t="shared" ref="A227:B227" si="177">A216+1</f>
        <v>59</v>
      </c>
      <c r="B227" s="8">
        <f t="shared" si="177"/>
        <v>21</v>
      </c>
      <c r="C227" s="8"/>
    </row>
    <row r="228" spans="1:3" x14ac:dyDescent="0.3">
      <c r="A228" s="8">
        <f t="shared" ref="A228:B228" si="178">A217+1</f>
        <v>60</v>
      </c>
      <c r="B228" s="8">
        <f t="shared" si="178"/>
        <v>21</v>
      </c>
      <c r="C228" s="8"/>
    </row>
    <row r="229" spans="1:3" x14ac:dyDescent="0.3">
      <c r="A229" s="8">
        <f t="shared" ref="A229:B229" si="179">A218+1</f>
        <v>61</v>
      </c>
      <c r="B229" s="8">
        <f t="shared" si="179"/>
        <v>21</v>
      </c>
      <c r="C229" s="8"/>
    </row>
    <row r="230" spans="1:3" x14ac:dyDescent="0.3">
      <c r="A230" s="8">
        <f t="shared" ref="A230:B230" si="180">A219+1</f>
        <v>62</v>
      </c>
      <c r="B230" s="8">
        <f t="shared" si="180"/>
        <v>21</v>
      </c>
      <c r="C230" s="8"/>
    </row>
    <row r="231" spans="1:3" x14ac:dyDescent="0.3">
      <c r="A231" s="8">
        <f t="shared" ref="A231:B231" si="181">A220+1</f>
        <v>63</v>
      </c>
      <c r="B231" s="8">
        <f t="shared" si="181"/>
        <v>21</v>
      </c>
      <c r="C231" s="8"/>
    </row>
    <row r="232" spans="1:3" x14ac:dyDescent="0.3">
      <c r="A232" s="8">
        <f t="shared" ref="A232:B232" si="182">A221+1</f>
        <v>64</v>
      </c>
      <c r="B232" s="8">
        <f t="shared" si="182"/>
        <v>21</v>
      </c>
      <c r="C232" s="8"/>
    </row>
    <row r="233" spans="1:3" x14ac:dyDescent="0.3">
      <c r="A233" s="8">
        <f t="shared" ref="A233:B233" si="183">A222+1</f>
        <v>65</v>
      </c>
      <c r="B233" s="8">
        <f t="shared" si="183"/>
        <v>21</v>
      </c>
      <c r="C233" s="8"/>
    </row>
    <row r="234" spans="1:3" ht="17.25" thickBot="1" x14ac:dyDescent="0.35">
      <c r="A234" s="7">
        <f t="shared" ref="A234:B234" si="184">A223+1</f>
        <v>66</v>
      </c>
      <c r="B234" s="7">
        <f t="shared" si="184"/>
        <v>21</v>
      </c>
      <c r="C234" s="7"/>
    </row>
    <row r="235" spans="1:3" x14ac:dyDescent="0.3">
      <c r="A235" s="8">
        <f t="shared" ref="A235:B235" si="185">A224+1</f>
        <v>67</v>
      </c>
      <c r="B235" s="8">
        <f t="shared" si="185"/>
        <v>22</v>
      </c>
      <c r="C235" s="8"/>
    </row>
    <row r="236" spans="1:3" x14ac:dyDescent="0.3">
      <c r="A236" s="8">
        <f t="shared" ref="A236:B236" si="186">A225+1</f>
        <v>58</v>
      </c>
      <c r="B236" s="8">
        <f t="shared" si="186"/>
        <v>22</v>
      </c>
      <c r="C236" s="8"/>
    </row>
    <row r="237" spans="1:3" x14ac:dyDescent="0.3">
      <c r="A237" s="8">
        <f t="shared" ref="A237:B237" si="187">A226+1</f>
        <v>59</v>
      </c>
      <c r="B237" s="8">
        <f t="shared" si="187"/>
        <v>22</v>
      </c>
      <c r="C237" s="8"/>
    </row>
    <row r="238" spans="1:3" x14ac:dyDescent="0.3">
      <c r="A238" s="8">
        <f t="shared" ref="A238:B238" si="188">A227+1</f>
        <v>60</v>
      </c>
      <c r="B238" s="8">
        <f t="shared" si="188"/>
        <v>22</v>
      </c>
      <c r="C238" s="8"/>
    </row>
    <row r="239" spans="1:3" x14ac:dyDescent="0.3">
      <c r="A239" s="8">
        <f t="shared" ref="A239:B239" si="189">A228+1</f>
        <v>61</v>
      </c>
      <c r="B239" s="8">
        <f t="shared" si="189"/>
        <v>22</v>
      </c>
      <c r="C239" s="8"/>
    </row>
    <row r="240" spans="1:3" x14ac:dyDescent="0.3">
      <c r="A240" s="8">
        <f t="shared" ref="A240:B240" si="190">A229+1</f>
        <v>62</v>
      </c>
      <c r="B240" s="8">
        <f t="shared" si="190"/>
        <v>22</v>
      </c>
      <c r="C240" s="8"/>
    </row>
    <row r="241" spans="1:3" x14ac:dyDescent="0.3">
      <c r="A241" s="8">
        <f t="shared" ref="A241:B241" si="191">A230+1</f>
        <v>63</v>
      </c>
      <c r="B241" s="8">
        <f t="shared" si="191"/>
        <v>22</v>
      </c>
      <c r="C241" s="8"/>
    </row>
    <row r="242" spans="1:3" x14ac:dyDescent="0.3">
      <c r="A242" s="8">
        <f t="shared" ref="A242:B242" si="192">A231+1</f>
        <v>64</v>
      </c>
      <c r="B242" s="8">
        <f t="shared" si="192"/>
        <v>22</v>
      </c>
      <c r="C242" s="8"/>
    </row>
    <row r="243" spans="1:3" x14ac:dyDescent="0.3">
      <c r="A243" s="8">
        <f t="shared" ref="A243:B243" si="193">A232+1</f>
        <v>65</v>
      </c>
      <c r="B243" s="8">
        <f t="shared" si="193"/>
        <v>22</v>
      </c>
      <c r="C243" s="8"/>
    </row>
    <row r="244" spans="1:3" x14ac:dyDescent="0.3">
      <c r="A244" s="8">
        <f t="shared" ref="A244:B244" si="194">A233+1</f>
        <v>66</v>
      </c>
      <c r="B244" s="8">
        <f t="shared" si="194"/>
        <v>22</v>
      </c>
      <c r="C244" s="8"/>
    </row>
    <row r="245" spans="1:3" ht="17.25" thickBot="1" x14ac:dyDescent="0.35">
      <c r="A245" s="7">
        <f t="shared" ref="A245:B245" si="195">A234+1</f>
        <v>67</v>
      </c>
      <c r="B245" s="7">
        <f t="shared" si="195"/>
        <v>22</v>
      </c>
      <c r="C245" s="7"/>
    </row>
    <row r="246" spans="1:3" x14ac:dyDescent="0.3">
      <c r="A246" s="8">
        <f t="shared" ref="A246:B246" si="196">A235+1</f>
        <v>68</v>
      </c>
      <c r="B246" s="8">
        <f t="shared" si="196"/>
        <v>23</v>
      </c>
      <c r="C246" s="8"/>
    </row>
    <row r="247" spans="1:3" x14ac:dyDescent="0.3">
      <c r="A247" s="8">
        <f t="shared" ref="A247:B247" si="197">A236+1</f>
        <v>59</v>
      </c>
      <c r="B247" s="8">
        <f t="shared" si="197"/>
        <v>23</v>
      </c>
      <c r="C247" s="8"/>
    </row>
    <row r="248" spans="1:3" x14ac:dyDescent="0.3">
      <c r="A248" s="8">
        <f t="shared" ref="A248:B248" si="198">A237+1</f>
        <v>60</v>
      </c>
      <c r="B248" s="8">
        <f t="shared" si="198"/>
        <v>23</v>
      </c>
      <c r="C248" s="8"/>
    </row>
    <row r="249" spans="1:3" x14ac:dyDescent="0.3">
      <c r="A249" s="8">
        <f t="shared" ref="A249:B249" si="199">A238+1</f>
        <v>61</v>
      </c>
      <c r="B249" s="8">
        <f t="shared" si="199"/>
        <v>23</v>
      </c>
      <c r="C249" s="8"/>
    </row>
    <row r="250" spans="1:3" x14ac:dyDescent="0.3">
      <c r="A250" s="8">
        <f t="shared" ref="A250:B250" si="200">A239+1</f>
        <v>62</v>
      </c>
      <c r="B250" s="8">
        <f t="shared" si="200"/>
        <v>23</v>
      </c>
      <c r="C250" s="8"/>
    </row>
    <row r="251" spans="1:3" x14ac:dyDescent="0.3">
      <c r="A251" s="8">
        <f t="shared" ref="A251:B251" si="201">A240+1</f>
        <v>63</v>
      </c>
      <c r="B251" s="8">
        <f t="shared" si="201"/>
        <v>23</v>
      </c>
      <c r="C251" s="8"/>
    </row>
    <row r="252" spans="1:3" x14ac:dyDescent="0.3">
      <c r="A252" s="8">
        <f t="shared" ref="A252:B252" si="202">A241+1</f>
        <v>64</v>
      </c>
      <c r="B252" s="8">
        <f t="shared" si="202"/>
        <v>23</v>
      </c>
      <c r="C252" s="8"/>
    </row>
    <row r="253" spans="1:3" x14ac:dyDescent="0.3">
      <c r="A253" s="8">
        <f t="shared" ref="A253:B253" si="203">A242+1</f>
        <v>65</v>
      </c>
      <c r="B253" s="8">
        <f t="shared" si="203"/>
        <v>23</v>
      </c>
      <c r="C253" s="8"/>
    </row>
    <row r="254" spans="1:3" x14ac:dyDescent="0.3">
      <c r="A254" s="8">
        <f t="shared" ref="A254:B254" si="204">A243+1</f>
        <v>66</v>
      </c>
      <c r="B254" s="8">
        <f t="shared" si="204"/>
        <v>23</v>
      </c>
      <c r="C254" s="8"/>
    </row>
    <row r="255" spans="1:3" x14ac:dyDescent="0.3">
      <c r="A255" s="8">
        <f t="shared" ref="A255:B255" si="205">A244+1</f>
        <v>67</v>
      </c>
      <c r="B255" s="8">
        <f t="shared" si="205"/>
        <v>23</v>
      </c>
      <c r="C255" s="8"/>
    </row>
    <row r="256" spans="1:3" ht="17.25" thickBot="1" x14ac:dyDescent="0.35">
      <c r="A256" s="7">
        <f t="shared" ref="A256:B256" si="206">A245+1</f>
        <v>68</v>
      </c>
      <c r="B256" s="7">
        <f t="shared" si="206"/>
        <v>23</v>
      </c>
      <c r="C256" s="7"/>
    </row>
    <row r="257" spans="1:3" x14ac:dyDescent="0.3">
      <c r="A257" s="8">
        <f t="shared" ref="A257:B257" si="207">A246+1</f>
        <v>69</v>
      </c>
      <c r="B257" s="8">
        <f t="shared" si="207"/>
        <v>24</v>
      </c>
      <c r="C257" s="8"/>
    </row>
    <row r="258" spans="1:3" x14ac:dyDescent="0.3">
      <c r="A258" s="8">
        <f t="shared" ref="A258:B258" si="208">A247+1</f>
        <v>60</v>
      </c>
      <c r="B258" s="8">
        <f t="shared" si="208"/>
        <v>24</v>
      </c>
      <c r="C258" s="8"/>
    </row>
    <row r="259" spans="1:3" x14ac:dyDescent="0.3">
      <c r="A259" s="8">
        <f t="shared" ref="A259:B259" si="209">A248+1</f>
        <v>61</v>
      </c>
      <c r="B259" s="8">
        <f t="shared" si="209"/>
        <v>24</v>
      </c>
      <c r="C259" s="8"/>
    </row>
    <row r="260" spans="1:3" x14ac:dyDescent="0.3">
      <c r="A260" s="8">
        <f t="shared" ref="A260:B260" si="210">A249+1</f>
        <v>62</v>
      </c>
      <c r="B260" s="8">
        <f t="shared" si="210"/>
        <v>24</v>
      </c>
      <c r="C260" s="8"/>
    </row>
    <row r="261" spans="1:3" x14ac:dyDescent="0.3">
      <c r="A261" s="8">
        <f t="shared" ref="A261:B261" si="211">A250+1</f>
        <v>63</v>
      </c>
      <c r="B261" s="8">
        <f t="shared" si="211"/>
        <v>24</v>
      </c>
      <c r="C261" s="8"/>
    </row>
    <row r="262" spans="1:3" x14ac:dyDescent="0.3">
      <c r="A262" s="8">
        <f t="shared" ref="A262:B262" si="212">A251+1</f>
        <v>64</v>
      </c>
      <c r="B262" s="8">
        <f t="shared" si="212"/>
        <v>24</v>
      </c>
      <c r="C262" s="8"/>
    </row>
    <row r="263" spans="1:3" x14ac:dyDescent="0.3">
      <c r="A263" s="8">
        <f t="shared" ref="A263:B263" si="213">A252+1</f>
        <v>65</v>
      </c>
      <c r="B263" s="8">
        <f t="shared" si="213"/>
        <v>24</v>
      </c>
      <c r="C263" s="8"/>
    </row>
    <row r="264" spans="1:3" x14ac:dyDescent="0.3">
      <c r="A264" s="8">
        <f t="shared" ref="A264:B264" si="214">A253+1</f>
        <v>66</v>
      </c>
      <c r="B264" s="8">
        <f t="shared" si="214"/>
        <v>24</v>
      </c>
      <c r="C264" s="8"/>
    </row>
    <row r="265" spans="1:3" x14ac:dyDescent="0.3">
      <c r="A265" s="8">
        <f t="shared" ref="A265:B265" si="215">A254+1</f>
        <v>67</v>
      </c>
      <c r="B265" s="8">
        <f t="shared" si="215"/>
        <v>24</v>
      </c>
      <c r="C265" s="8"/>
    </row>
    <row r="266" spans="1:3" x14ac:dyDescent="0.3">
      <c r="A266" s="8">
        <f t="shared" ref="A266:B266" si="216">A255+1</f>
        <v>68</v>
      </c>
      <c r="B266" s="8">
        <f t="shared" si="216"/>
        <v>24</v>
      </c>
      <c r="C266" s="8"/>
    </row>
    <row r="267" spans="1:3" ht="17.25" thickBot="1" x14ac:dyDescent="0.35">
      <c r="A267" s="7">
        <f t="shared" ref="A267:B267" si="217">A256+1</f>
        <v>69</v>
      </c>
      <c r="B267" s="7">
        <f t="shared" si="217"/>
        <v>24</v>
      </c>
      <c r="C267" s="7"/>
    </row>
    <row r="268" spans="1:3" x14ac:dyDescent="0.3">
      <c r="A268" s="8">
        <f t="shared" ref="A268:B268" si="218">A257+1</f>
        <v>70</v>
      </c>
      <c r="B268" s="8">
        <f t="shared" si="218"/>
        <v>25</v>
      </c>
      <c r="C268" s="8"/>
    </row>
    <row r="269" spans="1:3" x14ac:dyDescent="0.3">
      <c r="A269" s="8">
        <f t="shared" ref="A269:B269" si="219">A258+1</f>
        <v>61</v>
      </c>
      <c r="B269" s="8">
        <f t="shared" si="219"/>
        <v>25</v>
      </c>
      <c r="C269" s="8"/>
    </row>
    <row r="270" spans="1:3" x14ac:dyDescent="0.3">
      <c r="A270" s="8">
        <f t="shared" ref="A270:B270" si="220">A259+1</f>
        <v>62</v>
      </c>
      <c r="B270" s="8">
        <f t="shared" si="220"/>
        <v>25</v>
      </c>
      <c r="C270" s="8"/>
    </row>
    <row r="271" spans="1:3" x14ac:dyDescent="0.3">
      <c r="A271" s="8">
        <f t="shared" ref="A271:B271" si="221">A260+1</f>
        <v>63</v>
      </c>
      <c r="B271" s="8">
        <f t="shared" si="221"/>
        <v>25</v>
      </c>
      <c r="C271" s="8"/>
    </row>
    <row r="272" spans="1:3" x14ac:dyDescent="0.3">
      <c r="A272" s="8">
        <f t="shared" ref="A272:B272" si="222">A261+1</f>
        <v>64</v>
      </c>
      <c r="B272" s="8">
        <f t="shared" si="222"/>
        <v>25</v>
      </c>
      <c r="C272" s="8"/>
    </row>
    <row r="273" spans="1:3" x14ac:dyDescent="0.3">
      <c r="A273" s="8">
        <f t="shared" ref="A273:B273" si="223">A262+1</f>
        <v>65</v>
      </c>
      <c r="B273" s="8">
        <f t="shared" si="223"/>
        <v>25</v>
      </c>
      <c r="C273" s="8"/>
    </row>
    <row r="274" spans="1:3" x14ac:dyDescent="0.3">
      <c r="A274" s="8">
        <f t="shared" ref="A274:B274" si="224">A263+1</f>
        <v>66</v>
      </c>
      <c r="B274" s="8">
        <f t="shared" si="224"/>
        <v>25</v>
      </c>
      <c r="C274" s="8"/>
    </row>
    <row r="275" spans="1:3" x14ac:dyDescent="0.3">
      <c r="A275" s="8">
        <f t="shared" ref="A275:B275" si="225">A264+1</f>
        <v>67</v>
      </c>
      <c r="B275" s="8">
        <f t="shared" si="225"/>
        <v>25</v>
      </c>
      <c r="C275" s="8"/>
    </row>
    <row r="276" spans="1:3" x14ac:dyDescent="0.3">
      <c r="A276" s="8">
        <f t="shared" ref="A276:B276" si="226">A265+1</f>
        <v>68</v>
      </c>
      <c r="B276" s="8">
        <f t="shared" si="226"/>
        <v>25</v>
      </c>
      <c r="C276" s="8"/>
    </row>
    <row r="277" spans="1:3" x14ac:dyDescent="0.3">
      <c r="A277" s="8">
        <f t="shared" ref="A277:B277" si="227">A266+1</f>
        <v>69</v>
      </c>
      <c r="B277" s="8">
        <f t="shared" si="227"/>
        <v>25</v>
      </c>
      <c r="C277" s="8"/>
    </row>
    <row r="278" spans="1:3" ht="17.25" thickBot="1" x14ac:dyDescent="0.35">
      <c r="A278" s="7">
        <f t="shared" ref="A278:B278" si="228">A267+1</f>
        <v>70</v>
      </c>
      <c r="B278" s="7">
        <f t="shared" si="228"/>
        <v>25</v>
      </c>
      <c r="C278" s="7"/>
    </row>
    <row r="279" spans="1:3" x14ac:dyDescent="0.3">
      <c r="A279" s="8">
        <f t="shared" ref="A279:B279" si="229">A268+1</f>
        <v>71</v>
      </c>
      <c r="B279" s="8">
        <f t="shared" si="229"/>
        <v>26</v>
      </c>
      <c r="C279" s="8"/>
    </row>
    <row r="280" spans="1:3" x14ac:dyDescent="0.3">
      <c r="A280" s="8">
        <f t="shared" ref="A280:B280" si="230">A269+1</f>
        <v>62</v>
      </c>
      <c r="B280" s="8">
        <f t="shared" si="230"/>
        <v>26</v>
      </c>
      <c r="C280" s="8"/>
    </row>
    <row r="281" spans="1:3" x14ac:dyDescent="0.3">
      <c r="A281" s="8">
        <f t="shared" ref="A281:B281" si="231">A270+1</f>
        <v>63</v>
      </c>
      <c r="B281" s="8">
        <f t="shared" si="231"/>
        <v>26</v>
      </c>
      <c r="C281" s="8"/>
    </row>
    <row r="282" spans="1:3" x14ac:dyDescent="0.3">
      <c r="A282" s="8">
        <f t="shared" ref="A282:B282" si="232">A271+1</f>
        <v>64</v>
      </c>
      <c r="B282" s="8">
        <f t="shared" si="232"/>
        <v>26</v>
      </c>
      <c r="C282" s="8"/>
    </row>
    <row r="283" spans="1:3" x14ac:dyDescent="0.3">
      <c r="A283" s="8">
        <f t="shared" ref="A283:B283" si="233">A272+1</f>
        <v>65</v>
      </c>
      <c r="B283" s="8">
        <f t="shared" si="233"/>
        <v>26</v>
      </c>
      <c r="C283" s="8"/>
    </row>
    <row r="284" spans="1:3" x14ac:dyDescent="0.3">
      <c r="A284" s="8">
        <f t="shared" ref="A284:B284" si="234">A273+1</f>
        <v>66</v>
      </c>
      <c r="B284" s="8">
        <f t="shared" si="234"/>
        <v>26</v>
      </c>
      <c r="C284" s="8"/>
    </row>
    <row r="285" spans="1:3" x14ac:dyDescent="0.3">
      <c r="A285" s="8">
        <f t="shared" ref="A285:B285" si="235">A274+1</f>
        <v>67</v>
      </c>
      <c r="B285" s="8">
        <f t="shared" si="235"/>
        <v>26</v>
      </c>
      <c r="C285" s="8"/>
    </row>
    <row r="286" spans="1:3" x14ac:dyDescent="0.3">
      <c r="A286" s="8">
        <f t="shared" ref="A286:B286" si="236">A275+1</f>
        <v>68</v>
      </c>
      <c r="B286" s="8">
        <f t="shared" si="236"/>
        <v>26</v>
      </c>
      <c r="C286" s="8"/>
    </row>
    <row r="287" spans="1:3" x14ac:dyDescent="0.3">
      <c r="A287" s="8">
        <f t="shared" ref="A287:B287" si="237">A276+1</f>
        <v>69</v>
      </c>
      <c r="B287" s="8">
        <f t="shared" si="237"/>
        <v>26</v>
      </c>
      <c r="C287" s="8"/>
    </row>
    <row r="288" spans="1:3" x14ac:dyDescent="0.3">
      <c r="A288" s="8">
        <f t="shared" ref="A288:B288" si="238">A277+1</f>
        <v>70</v>
      </c>
      <c r="B288" s="8">
        <f t="shared" si="238"/>
        <v>26</v>
      </c>
      <c r="C288" s="8"/>
    </row>
    <row r="289" spans="1:3" ht="17.25" thickBot="1" x14ac:dyDescent="0.35">
      <c r="A289" s="7">
        <f t="shared" ref="A289:B289" si="239">A278+1</f>
        <v>71</v>
      </c>
      <c r="B289" s="7">
        <f t="shared" si="239"/>
        <v>26</v>
      </c>
      <c r="C289" s="7"/>
    </row>
    <row r="290" spans="1:3" x14ac:dyDescent="0.3">
      <c r="A290" s="8">
        <f t="shared" ref="A290:B290" si="240">A279+1</f>
        <v>72</v>
      </c>
      <c r="B290" s="8">
        <f t="shared" si="240"/>
        <v>27</v>
      </c>
      <c r="C290" s="8"/>
    </row>
    <row r="291" spans="1:3" x14ac:dyDescent="0.3">
      <c r="A291" s="8">
        <f t="shared" ref="A291:B291" si="241">A280+1</f>
        <v>63</v>
      </c>
      <c r="B291" s="8">
        <f t="shared" si="241"/>
        <v>27</v>
      </c>
      <c r="C291" s="8"/>
    </row>
    <row r="292" spans="1:3" x14ac:dyDescent="0.3">
      <c r="A292" s="8">
        <f t="shared" ref="A292:B292" si="242">A281+1</f>
        <v>64</v>
      </c>
      <c r="B292" s="8">
        <f t="shared" si="242"/>
        <v>27</v>
      </c>
      <c r="C292" s="8"/>
    </row>
    <row r="293" spans="1:3" x14ac:dyDescent="0.3">
      <c r="A293" s="8">
        <f t="shared" ref="A293:B293" si="243">A282+1</f>
        <v>65</v>
      </c>
      <c r="B293" s="8">
        <f t="shared" si="243"/>
        <v>27</v>
      </c>
      <c r="C293" s="8"/>
    </row>
    <row r="294" spans="1:3" x14ac:dyDescent="0.3">
      <c r="A294" s="8">
        <f t="shared" ref="A294:B294" si="244">A283+1</f>
        <v>66</v>
      </c>
      <c r="B294" s="8">
        <f t="shared" si="244"/>
        <v>27</v>
      </c>
      <c r="C294" s="8"/>
    </row>
    <row r="295" spans="1:3" x14ac:dyDescent="0.3">
      <c r="A295" s="8">
        <f t="shared" ref="A295:B295" si="245">A284+1</f>
        <v>67</v>
      </c>
      <c r="B295" s="8">
        <f t="shared" si="245"/>
        <v>27</v>
      </c>
      <c r="C295" s="8"/>
    </row>
    <row r="296" spans="1:3" x14ac:dyDescent="0.3">
      <c r="A296" s="8">
        <f t="shared" ref="A296:B296" si="246">A285+1</f>
        <v>68</v>
      </c>
      <c r="B296" s="8">
        <f t="shared" si="246"/>
        <v>27</v>
      </c>
      <c r="C296" s="8"/>
    </row>
    <row r="297" spans="1:3" x14ac:dyDescent="0.3">
      <c r="A297" s="8">
        <f t="shared" ref="A297:B297" si="247">A286+1</f>
        <v>69</v>
      </c>
      <c r="B297" s="8">
        <f t="shared" si="247"/>
        <v>27</v>
      </c>
      <c r="C297" s="8"/>
    </row>
    <row r="298" spans="1:3" x14ac:dyDescent="0.3">
      <c r="A298" s="8">
        <f t="shared" ref="A298:B298" si="248">A287+1</f>
        <v>70</v>
      </c>
      <c r="B298" s="8">
        <f t="shared" si="248"/>
        <v>27</v>
      </c>
      <c r="C298" s="8"/>
    </row>
    <row r="299" spans="1:3" x14ac:dyDescent="0.3">
      <c r="A299" s="8">
        <f t="shared" ref="A299:B299" si="249">A288+1</f>
        <v>71</v>
      </c>
      <c r="B299" s="8">
        <f t="shared" si="249"/>
        <v>27</v>
      </c>
      <c r="C299" s="8"/>
    </row>
    <row r="300" spans="1:3" ht="17.25" thickBot="1" x14ac:dyDescent="0.35">
      <c r="A300" s="7">
        <f t="shared" ref="A300:B300" si="250">A289+1</f>
        <v>72</v>
      </c>
      <c r="B300" s="7">
        <f t="shared" si="250"/>
        <v>27</v>
      </c>
      <c r="C300" s="7"/>
    </row>
    <row r="301" spans="1:3" x14ac:dyDescent="0.3">
      <c r="A301" s="8">
        <f t="shared" ref="A301:B301" si="251">A290+1</f>
        <v>73</v>
      </c>
      <c r="B301" s="8">
        <f t="shared" si="251"/>
        <v>28</v>
      </c>
      <c r="C301" s="8"/>
    </row>
    <row r="302" spans="1:3" x14ac:dyDescent="0.3">
      <c r="A302" s="8">
        <f t="shared" ref="A302:B302" si="252">A291+1</f>
        <v>64</v>
      </c>
      <c r="B302" s="8">
        <f t="shared" si="252"/>
        <v>28</v>
      </c>
      <c r="C302" s="8"/>
    </row>
    <row r="303" spans="1:3" x14ac:dyDescent="0.3">
      <c r="A303" s="8">
        <f t="shared" ref="A303:B303" si="253">A292+1</f>
        <v>65</v>
      </c>
      <c r="B303" s="8">
        <f t="shared" si="253"/>
        <v>28</v>
      </c>
      <c r="C303" s="8"/>
    </row>
    <row r="304" spans="1:3" x14ac:dyDescent="0.3">
      <c r="A304" s="8">
        <f t="shared" ref="A304:B304" si="254">A293+1</f>
        <v>66</v>
      </c>
      <c r="B304" s="8">
        <f t="shared" si="254"/>
        <v>28</v>
      </c>
      <c r="C304" s="8"/>
    </row>
    <row r="305" spans="1:3" x14ac:dyDescent="0.3">
      <c r="A305" s="8">
        <f t="shared" ref="A305:B305" si="255">A294+1</f>
        <v>67</v>
      </c>
      <c r="B305" s="8">
        <f t="shared" si="255"/>
        <v>28</v>
      </c>
      <c r="C305" s="8"/>
    </row>
    <row r="306" spans="1:3" x14ac:dyDescent="0.3">
      <c r="A306" s="8">
        <f t="shared" ref="A306:B306" si="256">A295+1</f>
        <v>68</v>
      </c>
      <c r="B306" s="8">
        <f t="shared" si="256"/>
        <v>28</v>
      </c>
      <c r="C306" s="8"/>
    </row>
    <row r="307" spans="1:3" x14ac:dyDescent="0.3">
      <c r="A307" s="8">
        <f t="shared" ref="A307:B307" si="257">A296+1</f>
        <v>69</v>
      </c>
      <c r="B307" s="8">
        <f t="shared" si="257"/>
        <v>28</v>
      </c>
      <c r="C307" s="8"/>
    </row>
    <row r="308" spans="1:3" x14ac:dyDescent="0.3">
      <c r="A308" s="8">
        <f t="shared" ref="A308:B308" si="258">A297+1</f>
        <v>70</v>
      </c>
      <c r="B308" s="8">
        <f t="shared" si="258"/>
        <v>28</v>
      </c>
      <c r="C308" s="8"/>
    </row>
    <row r="309" spans="1:3" x14ac:dyDescent="0.3">
      <c r="A309" s="8">
        <f t="shared" ref="A309:B309" si="259">A298+1</f>
        <v>71</v>
      </c>
      <c r="B309" s="8">
        <f t="shared" si="259"/>
        <v>28</v>
      </c>
      <c r="C309" s="8"/>
    </row>
    <row r="310" spans="1:3" x14ac:dyDescent="0.3">
      <c r="A310" s="8">
        <f t="shared" ref="A310:B310" si="260">A299+1</f>
        <v>72</v>
      </c>
      <c r="B310" s="8">
        <f t="shared" si="260"/>
        <v>28</v>
      </c>
      <c r="C310" s="8"/>
    </row>
    <row r="311" spans="1:3" ht="17.25" thickBot="1" x14ac:dyDescent="0.35">
      <c r="A311" s="7">
        <f t="shared" ref="A311:B311" si="261">A300+1</f>
        <v>73</v>
      </c>
      <c r="B311" s="7">
        <f t="shared" si="261"/>
        <v>28</v>
      </c>
      <c r="C311" s="7"/>
    </row>
    <row r="312" spans="1:3" x14ac:dyDescent="0.3">
      <c r="A312" s="8">
        <f t="shared" ref="A312:B312" si="262">A301+1</f>
        <v>74</v>
      </c>
      <c r="B312" s="8">
        <f t="shared" si="262"/>
        <v>29</v>
      </c>
      <c r="C312" s="8"/>
    </row>
    <row r="313" spans="1:3" x14ac:dyDescent="0.3">
      <c r="A313" s="8">
        <f t="shared" ref="A313:B313" si="263">A302+1</f>
        <v>65</v>
      </c>
      <c r="B313" s="8">
        <f t="shared" si="263"/>
        <v>29</v>
      </c>
      <c r="C313" s="8"/>
    </row>
    <row r="314" spans="1:3" x14ac:dyDescent="0.3">
      <c r="A314" s="8">
        <f t="shared" ref="A314:B314" si="264">A303+1</f>
        <v>66</v>
      </c>
      <c r="B314" s="8">
        <f t="shared" si="264"/>
        <v>29</v>
      </c>
      <c r="C314" s="8"/>
    </row>
    <row r="315" spans="1:3" x14ac:dyDescent="0.3">
      <c r="A315" s="8">
        <f t="shared" ref="A315:B315" si="265">A304+1</f>
        <v>67</v>
      </c>
      <c r="B315" s="8">
        <f t="shared" si="265"/>
        <v>29</v>
      </c>
      <c r="C315" s="8"/>
    </row>
    <row r="316" spans="1:3" x14ac:dyDescent="0.3">
      <c r="A316" s="8">
        <f t="shared" ref="A316:B316" si="266">A305+1</f>
        <v>68</v>
      </c>
      <c r="B316" s="8">
        <f t="shared" si="266"/>
        <v>29</v>
      </c>
      <c r="C316" s="8"/>
    </row>
    <row r="317" spans="1:3" x14ac:dyDescent="0.3">
      <c r="A317" s="8">
        <f t="shared" ref="A317:B317" si="267">A306+1</f>
        <v>69</v>
      </c>
      <c r="B317" s="8">
        <f t="shared" si="267"/>
        <v>29</v>
      </c>
      <c r="C317" s="8"/>
    </row>
    <row r="318" spans="1:3" x14ac:dyDescent="0.3">
      <c r="A318" s="8">
        <f t="shared" ref="A318:B318" si="268">A307+1</f>
        <v>70</v>
      </c>
      <c r="B318" s="8">
        <f t="shared" si="268"/>
        <v>29</v>
      </c>
      <c r="C318" s="8"/>
    </row>
    <row r="319" spans="1:3" x14ac:dyDescent="0.3">
      <c r="A319" s="8">
        <f t="shared" ref="A319:B319" si="269">A308+1</f>
        <v>71</v>
      </c>
      <c r="B319" s="8">
        <f t="shared" si="269"/>
        <v>29</v>
      </c>
      <c r="C319" s="8"/>
    </row>
    <row r="320" spans="1:3" x14ac:dyDescent="0.3">
      <c r="A320" s="8">
        <f t="shared" ref="A320:B320" si="270">A309+1</f>
        <v>72</v>
      </c>
      <c r="B320" s="8">
        <f t="shared" si="270"/>
        <v>29</v>
      </c>
      <c r="C320" s="8"/>
    </row>
    <row r="321" spans="1:3" x14ac:dyDescent="0.3">
      <c r="A321" s="8">
        <f t="shared" ref="A321:B321" si="271">A310+1</f>
        <v>73</v>
      </c>
      <c r="B321" s="8">
        <f t="shared" si="271"/>
        <v>29</v>
      </c>
      <c r="C321" s="8"/>
    </row>
    <row r="322" spans="1:3" ht="17.25" thickBot="1" x14ac:dyDescent="0.35">
      <c r="A322" s="7">
        <f t="shared" ref="A322:B322" si="272">A311+1</f>
        <v>74</v>
      </c>
      <c r="B322" s="7">
        <f t="shared" si="272"/>
        <v>29</v>
      </c>
      <c r="C322" s="7"/>
    </row>
    <row r="323" spans="1:3" x14ac:dyDescent="0.3">
      <c r="A323" s="8">
        <f t="shared" ref="A323:B323" si="273">A312+1</f>
        <v>75</v>
      </c>
      <c r="B323" s="8">
        <f t="shared" si="273"/>
        <v>30</v>
      </c>
      <c r="C323" s="8"/>
    </row>
    <row r="324" spans="1:3" x14ac:dyDescent="0.3">
      <c r="A324" s="8">
        <f t="shared" ref="A324:B324" si="274">A313+1</f>
        <v>66</v>
      </c>
      <c r="B324" s="8">
        <f t="shared" si="274"/>
        <v>30</v>
      </c>
      <c r="C324" s="8"/>
    </row>
    <row r="325" spans="1:3" x14ac:dyDescent="0.3">
      <c r="A325" s="8">
        <f t="shared" ref="A325:B325" si="275">A314+1</f>
        <v>67</v>
      </c>
      <c r="B325" s="8">
        <f t="shared" si="275"/>
        <v>30</v>
      </c>
      <c r="C325" s="8"/>
    </row>
    <row r="326" spans="1:3" x14ac:dyDescent="0.3">
      <c r="A326" s="8">
        <f t="shared" ref="A326:B326" si="276">A315+1</f>
        <v>68</v>
      </c>
      <c r="B326" s="8">
        <f t="shared" si="276"/>
        <v>30</v>
      </c>
      <c r="C326" s="8"/>
    </row>
    <row r="327" spans="1:3" x14ac:dyDescent="0.3">
      <c r="A327" s="8">
        <f t="shared" ref="A327:B327" si="277">A316+1</f>
        <v>69</v>
      </c>
      <c r="B327" s="8">
        <f t="shared" si="277"/>
        <v>30</v>
      </c>
      <c r="C327" s="8"/>
    </row>
    <row r="328" spans="1:3" x14ac:dyDescent="0.3">
      <c r="A328" s="8">
        <f t="shared" ref="A328:B328" si="278">A317+1</f>
        <v>70</v>
      </c>
      <c r="B328" s="8">
        <f t="shared" si="278"/>
        <v>30</v>
      </c>
      <c r="C328" s="8"/>
    </row>
    <row r="329" spans="1:3" x14ac:dyDescent="0.3">
      <c r="A329" s="8">
        <f t="shared" ref="A329:B329" si="279">A318+1</f>
        <v>71</v>
      </c>
      <c r="B329" s="8">
        <f t="shared" si="279"/>
        <v>30</v>
      </c>
      <c r="C329" s="8"/>
    </row>
    <row r="330" spans="1:3" x14ac:dyDescent="0.3">
      <c r="A330" s="8">
        <f t="shared" ref="A330:B330" si="280">A319+1</f>
        <v>72</v>
      </c>
      <c r="B330" s="8">
        <f t="shared" si="280"/>
        <v>30</v>
      </c>
      <c r="C330" s="8"/>
    </row>
    <row r="331" spans="1:3" x14ac:dyDescent="0.3">
      <c r="A331" s="8">
        <f t="shared" ref="A331:B331" si="281">A320+1</f>
        <v>73</v>
      </c>
      <c r="B331" s="8">
        <f t="shared" si="281"/>
        <v>30</v>
      </c>
      <c r="C331" s="8"/>
    </row>
    <row r="332" spans="1:3" x14ac:dyDescent="0.3">
      <c r="A332" s="8">
        <f t="shared" ref="A332:B332" si="282">A321+1</f>
        <v>74</v>
      </c>
      <c r="B332" s="8">
        <f t="shared" si="282"/>
        <v>30</v>
      </c>
      <c r="C332" s="8"/>
    </row>
    <row r="333" spans="1:3" ht="17.25" thickBot="1" x14ac:dyDescent="0.35">
      <c r="A333" s="7">
        <f t="shared" ref="A333:B333" si="283">A322+1</f>
        <v>75</v>
      </c>
      <c r="B333" s="7">
        <f t="shared" si="283"/>
        <v>30</v>
      </c>
      <c r="C333" s="7"/>
    </row>
    <row r="334" spans="1:3" x14ac:dyDescent="0.3">
      <c r="A334" s="8">
        <f t="shared" ref="A334:B334" si="284">A323+1</f>
        <v>76</v>
      </c>
      <c r="B334" s="8">
        <f t="shared" si="284"/>
        <v>31</v>
      </c>
      <c r="C334" s="8"/>
    </row>
    <row r="335" spans="1:3" x14ac:dyDescent="0.3">
      <c r="A335" s="8">
        <f t="shared" ref="A335:B335" si="285">A324+1</f>
        <v>67</v>
      </c>
      <c r="B335" s="8">
        <f t="shared" si="285"/>
        <v>31</v>
      </c>
      <c r="C335" s="8"/>
    </row>
    <row r="336" spans="1:3" x14ac:dyDescent="0.3">
      <c r="A336" s="8">
        <f t="shared" ref="A336:B336" si="286">A325+1</f>
        <v>68</v>
      </c>
      <c r="B336" s="8">
        <f t="shared" si="286"/>
        <v>31</v>
      </c>
      <c r="C336" s="8"/>
    </row>
    <row r="337" spans="1:3" x14ac:dyDescent="0.3">
      <c r="A337" s="8">
        <f t="shared" ref="A337:B337" si="287">A326+1</f>
        <v>69</v>
      </c>
      <c r="B337" s="8">
        <f t="shared" si="287"/>
        <v>31</v>
      </c>
      <c r="C337" s="8"/>
    </row>
    <row r="338" spans="1:3" x14ac:dyDescent="0.3">
      <c r="A338" s="8">
        <f t="shared" ref="A338:B338" si="288">A327+1</f>
        <v>70</v>
      </c>
      <c r="B338" s="8">
        <f t="shared" si="288"/>
        <v>31</v>
      </c>
      <c r="C338" s="8"/>
    </row>
    <row r="339" spans="1:3" x14ac:dyDescent="0.3">
      <c r="A339" s="8">
        <f t="shared" ref="A339:B339" si="289">A328+1</f>
        <v>71</v>
      </c>
      <c r="B339" s="8">
        <f t="shared" si="289"/>
        <v>31</v>
      </c>
      <c r="C339" s="8"/>
    </row>
    <row r="340" spans="1:3" x14ac:dyDescent="0.3">
      <c r="A340" s="8">
        <f t="shared" ref="A340:B340" si="290">A329+1</f>
        <v>72</v>
      </c>
      <c r="B340" s="8">
        <f t="shared" si="290"/>
        <v>31</v>
      </c>
      <c r="C340" s="8"/>
    </row>
    <row r="341" spans="1:3" x14ac:dyDescent="0.3">
      <c r="A341" s="8">
        <f t="shared" ref="A341:B341" si="291">A330+1</f>
        <v>73</v>
      </c>
      <c r="B341" s="8">
        <f t="shared" si="291"/>
        <v>31</v>
      </c>
      <c r="C341" s="8"/>
    </row>
    <row r="342" spans="1:3" x14ac:dyDescent="0.3">
      <c r="A342" s="8">
        <f t="shared" ref="A342:B342" si="292">A331+1</f>
        <v>74</v>
      </c>
      <c r="B342" s="8">
        <f t="shared" si="292"/>
        <v>31</v>
      </c>
      <c r="C342" s="8"/>
    </row>
    <row r="343" spans="1:3" x14ac:dyDescent="0.3">
      <c r="A343" s="8">
        <f t="shared" ref="A343:B343" si="293">A332+1</f>
        <v>75</v>
      </c>
      <c r="B343" s="8">
        <f t="shared" si="293"/>
        <v>31</v>
      </c>
      <c r="C343" s="8"/>
    </row>
    <row r="344" spans="1:3" ht="17.25" thickBot="1" x14ac:dyDescent="0.35">
      <c r="A344" s="7">
        <f t="shared" ref="A344:B344" si="294">A333+1</f>
        <v>76</v>
      </c>
      <c r="B344" s="7">
        <f t="shared" si="294"/>
        <v>31</v>
      </c>
      <c r="C344" s="7"/>
    </row>
    <row r="345" spans="1:3" x14ac:dyDescent="0.3">
      <c r="A345" s="8">
        <f t="shared" ref="A345:B345" si="295">A334+1</f>
        <v>77</v>
      </c>
      <c r="B345" s="8">
        <f t="shared" si="295"/>
        <v>32</v>
      </c>
      <c r="C345" s="8"/>
    </row>
    <row r="346" spans="1:3" x14ac:dyDescent="0.3">
      <c r="A346" s="8">
        <f t="shared" ref="A346:B346" si="296">A335+1</f>
        <v>68</v>
      </c>
      <c r="B346" s="8">
        <f t="shared" si="296"/>
        <v>32</v>
      </c>
      <c r="C346" s="8"/>
    </row>
    <row r="347" spans="1:3" x14ac:dyDescent="0.3">
      <c r="A347" s="8">
        <f t="shared" ref="A347:B347" si="297">A336+1</f>
        <v>69</v>
      </c>
      <c r="B347" s="8">
        <f t="shared" si="297"/>
        <v>32</v>
      </c>
      <c r="C347" s="8"/>
    </row>
    <row r="348" spans="1:3" x14ac:dyDescent="0.3">
      <c r="A348" s="8">
        <f t="shared" ref="A348:B348" si="298">A337+1</f>
        <v>70</v>
      </c>
      <c r="B348" s="8">
        <f t="shared" si="298"/>
        <v>32</v>
      </c>
      <c r="C348" s="8"/>
    </row>
    <row r="349" spans="1:3" x14ac:dyDescent="0.3">
      <c r="A349" s="8">
        <f t="shared" ref="A349:B349" si="299">A338+1</f>
        <v>71</v>
      </c>
      <c r="B349" s="8">
        <f t="shared" si="299"/>
        <v>32</v>
      </c>
      <c r="C349" s="8"/>
    </row>
    <row r="350" spans="1:3" x14ac:dyDescent="0.3">
      <c r="A350" s="8">
        <f t="shared" ref="A350:B350" si="300">A339+1</f>
        <v>72</v>
      </c>
      <c r="B350" s="8">
        <f t="shared" si="300"/>
        <v>32</v>
      </c>
      <c r="C350" s="8"/>
    </row>
    <row r="351" spans="1:3" x14ac:dyDescent="0.3">
      <c r="A351" s="8">
        <f t="shared" ref="A351:B351" si="301">A340+1</f>
        <v>73</v>
      </c>
      <c r="B351" s="8">
        <f t="shared" si="301"/>
        <v>32</v>
      </c>
      <c r="C351" s="8"/>
    </row>
    <row r="352" spans="1:3" x14ac:dyDescent="0.3">
      <c r="A352" s="8">
        <f t="shared" ref="A352:B352" si="302">A341+1</f>
        <v>74</v>
      </c>
      <c r="B352" s="8">
        <f t="shared" si="302"/>
        <v>32</v>
      </c>
      <c r="C352" s="8"/>
    </row>
    <row r="353" spans="1:3" x14ac:dyDescent="0.3">
      <c r="A353" s="8">
        <f t="shared" ref="A353:B353" si="303">A342+1</f>
        <v>75</v>
      </c>
      <c r="B353" s="8">
        <f t="shared" si="303"/>
        <v>32</v>
      </c>
      <c r="C353" s="8"/>
    </row>
    <row r="354" spans="1:3" x14ac:dyDescent="0.3">
      <c r="A354" s="8">
        <f t="shared" ref="A354:B354" si="304">A343+1</f>
        <v>76</v>
      </c>
      <c r="B354" s="8">
        <f t="shared" si="304"/>
        <v>32</v>
      </c>
      <c r="C354" s="8"/>
    </row>
    <row r="355" spans="1:3" ht="17.25" thickBot="1" x14ac:dyDescent="0.35">
      <c r="A355" s="7">
        <f t="shared" ref="A355:B355" si="305">A344+1</f>
        <v>77</v>
      </c>
      <c r="B355" s="7">
        <f t="shared" si="305"/>
        <v>32</v>
      </c>
      <c r="C355" s="7"/>
    </row>
    <row r="356" spans="1:3" x14ac:dyDescent="0.3">
      <c r="A356" s="8">
        <f t="shared" ref="A356:B356" si="306">A345+1</f>
        <v>78</v>
      </c>
      <c r="B356" s="8">
        <f t="shared" si="306"/>
        <v>33</v>
      </c>
      <c r="C356" s="8"/>
    </row>
    <row r="357" spans="1:3" x14ac:dyDescent="0.3">
      <c r="A357" s="8">
        <f t="shared" ref="A357:B357" si="307">A346+1</f>
        <v>69</v>
      </c>
      <c r="B357" s="8">
        <f t="shared" si="307"/>
        <v>33</v>
      </c>
      <c r="C357" s="8"/>
    </row>
    <row r="358" spans="1:3" x14ac:dyDescent="0.3">
      <c r="A358" s="8">
        <f t="shared" ref="A358:B358" si="308">A347+1</f>
        <v>70</v>
      </c>
      <c r="B358" s="8">
        <f t="shared" si="308"/>
        <v>33</v>
      </c>
      <c r="C358" s="8"/>
    </row>
    <row r="359" spans="1:3" x14ac:dyDescent="0.3">
      <c r="A359" s="8">
        <f t="shared" ref="A359:B359" si="309">A348+1</f>
        <v>71</v>
      </c>
      <c r="B359" s="8">
        <f t="shared" si="309"/>
        <v>33</v>
      </c>
      <c r="C359" s="8"/>
    </row>
    <row r="360" spans="1:3" x14ac:dyDescent="0.3">
      <c r="A360" s="8">
        <f t="shared" ref="A360:B360" si="310">A349+1</f>
        <v>72</v>
      </c>
      <c r="B360" s="8">
        <f t="shared" si="310"/>
        <v>33</v>
      </c>
      <c r="C360" s="8"/>
    </row>
    <row r="361" spans="1:3" x14ac:dyDescent="0.3">
      <c r="A361" s="8">
        <f t="shared" ref="A361:B361" si="311">A350+1</f>
        <v>73</v>
      </c>
      <c r="B361" s="8">
        <f t="shared" si="311"/>
        <v>33</v>
      </c>
      <c r="C361" s="8"/>
    </row>
    <row r="362" spans="1:3" x14ac:dyDescent="0.3">
      <c r="A362" s="8">
        <f t="shared" ref="A362:B362" si="312">A351+1</f>
        <v>74</v>
      </c>
      <c r="B362" s="8">
        <f t="shared" si="312"/>
        <v>33</v>
      </c>
      <c r="C362" s="8"/>
    </row>
    <row r="363" spans="1:3" x14ac:dyDescent="0.3">
      <c r="A363" s="8">
        <f t="shared" ref="A363:B363" si="313">A352+1</f>
        <v>75</v>
      </c>
      <c r="B363" s="8">
        <f t="shared" si="313"/>
        <v>33</v>
      </c>
      <c r="C363" s="8"/>
    </row>
    <row r="364" spans="1:3" x14ac:dyDescent="0.3">
      <c r="A364" s="8">
        <f t="shared" ref="A364:B364" si="314">A353+1</f>
        <v>76</v>
      </c>
      <c r="B364" s="8">
        <f t="shared" si="314"/>
        <v>33</v>
      </c>
      <c r="C364" s="8"/>
    </row>
    <row r="365" spans="1:3" x14ac:dyDescent="0.3">
      <c r="A365" s="8">
        <f t="shared" ref="A365:B365" si="315">A354+1</f>
        <v>77</v>
      </c>
      <c r="B365" s="8">
        <f t="shared" si="315"/>
        <v>33</v>
      </c>
      <c r="C365" s="8"/>
    </row>
    <row r="366" spans="1:3" ht="17.25" thickBot="1" x14ac:dyDescent="0.35">
      <c r="A366" s="7">
        <f t="shared" ref="A366:B366" si="316">A355+1</f>
        <v>78</v>
      </c>
      <c r="B366" s="7">
        <f t="shared" si="316"/>
        <v>33</v>
      </c>
      <c r="C366" s="7"/>
    </row>
    <row r="367" spans="1:3" x14ac:dyDescent="0.3">
      <c r="A367" s="8">
        <f t="shared" ref="A367:B367" si="317">A356+1</f>
        <v>79</v>
      </c>
      <c r="B367" s="8">
        <f t="shared" si="317"/>
        <v>34</v>
      </c>
      <c r="C367" s="8"/>
    </row>
    <row r="368" spans="1:3" x14ac:dyDescent="0.3">
      <c r="A368" s="8">
        <f t="shared" ref="A368:B368" si="318">A357+1</f>
        <v>70</v>
      </c>
      <c r="B368" s="8">
        <f t="shared" si="318"/>
        <v>34</v>
      </c>
      <c r="C368" s="8"/>
    </row>
    <row r="369" spans="1:3" x14ac:dyDescent="0.3">
      <c r="A369" s="8">
        <f t="shared" ref="A369:B369" si="319">A358+1</f>
        <v>71</v>
      </c>
      <c r="B369" s="8">
        <f t="shared" si="319"/>
        <v>34</v>
      </c>
      <c r="C369" s="8"/>
    </row>
    <row r="370" spans="1:3" x14ac:dyDescent="0.3">
      <c r="A370" s="8">
        <f t="shared" ref="A370:B370" si="320">A359+1</f>
        <v>72</v>
      </c>
      <c r="B370" s="8">
        <f t="shared" si="320"/>
        <v>34</v>
      </c>
      <c r="C370" s="8"/>
    </row>
    <row r="371" spans="1:3" x14ac:dyDescent="0.3">
      <c r="A371" s="8">
        <f t="shared" ref="A371:B371" si="321">A360+1</f>
        <v>73</v>
      </c>
      <c r="B371" s="8">
        <f t="shared" si="321"/>
        <v>34</v>
      </c>
      <c r="C371" s="8"/>
    </row>
    <row r="372" spans="1:3" x14ac:dyDescent="0.3">
      <c r="A372" s="8">
        <f t="shared" ref="A372:B372" si="322">A361+1</f>
        <v>74</v>
      </c>
      <c r="B372" s="8">
        <f t="shared" si="322"/>
        <v>34</v>
      </c>
      <c r="C372" s="8"/>
    </row>
    <row r="373" spans="1:3" x14ac:dyDescent="0.3">
      <c r="A373" s="8">
        <f t="shared" ref="A373:B373" si="323">A362+1</f>
        <v>75</v>
      </c>
      <c r="B373" s="8">
        <f t="shared" si="323"/>
        <v>34</v>
      </c>
      <c r="C373" s="8"/>
    </row>
    <row r="374" spans="1:3" x14ac:dyDescent="0.3">
      <c r="A374" s="8">
        <f t="shared" ref="A374:B374" si="324">A363+1</f>
        <v>76</v>
      </c>
      <c r="B374" s="8">
        <f t="shared" si="324"/>
        <v>34</v>
      </c>
      <c r="C374" s="8"/>
    </row>
    <row r="375" spans="1:3" x14ac:dyDescent="0.3">
      <c r="A375" s="8">
        <f t="shared" ref="A375:B375" si="325">A364+1</f>
        <v>77</v>
      </c>
      <c r="B375" s="8">
        <f t="shared" si="325"/>
        <v>34</v>
      </c>
      <c r="C375" s="8"/>
    </row>
    <row r="376" spans="1:3" x14ac:dyDescent="0.3">
      <c r="A376" s="8">
        <f t="shared" ref="A376:B376" si="326">A365+1</f>
        <v>78</v>
      </c>
      <c r="B376" s="8">
        <f t="shared" si="326"/>
        <v>34</v>
      </c>
      <c r="C376" s="8"/>
    </row>
    <row r="377" spans="1:3" ht="17.25" thickBot="1" x14ac:dyDescent="0.35">
      <c r="A377" s="7">
        <f t="shared" ref="A377:B377" si="327">A366+1</f>
        <v>79</v>
      </c>
      <c r="B377" s="7">
        <f t="shared" si="327"/>
        <v>34</v>
      </c>
      <c r="C377" s="7"/>
    </row>
    <row r="378" spans="1:3" x14ac:dyDescent="0.3">
      <c r="A378" s="8">
        <f t="shared" ref="A378:B378" si="328">A367+1</f>
        <v>80</v>
      </c>
      <c r="B378" s="8">
        <f t="shared" si="328"/>
        <v>35</v>
      </c>
      <c r="C378" s="8"/>
    </row>
    <row r="379" spans="1:3" x14ac:dyDescent="0.3">
      <c r="A379" s="8">
        <f t="shared" ref="A379:B379" si="329">A368+1</f>
        <v>71</v>
      </c>
      <c r="B379" s="8">
        <f t="shared" si="329"/>
        <v>35</v>
      </c>
      <c r="C379" s="8"/>
    </row>
    <row r="380" spans="1:3" x14ac:dyDescent="0.3">
      <c r="A380" s="8">
        <f t="shared" ref="A380:B380" si="330">A369+1</f>
        <v>72</v>
      </c>
      <c r="B380" s="8">
        <f t="shared" si="330"/>
        <v>35</v>
      </c>
      <c r="C380" s="8"/>
    </row>
    <row r="381" spans="1:3" x14ac:dyDescent="0.3">
      <c r="A381" s="8">
        <f t="shared" ref="A381:B381" si="331">A370+1</f>
        <v>73</v>
      </c>
      <c r="B381" s="8">
        <f t="shared" si="331"/>
        <v>35</v>
      </c>
      <c r="C381" s="8"/>
    </row>
    <row r="382" spans="1:3" x14ac:dyDescent="0.3">
      <c r="A382" s="8">
        <f t="shared" ref="A382:B382" si="332">A371+1</f>
        <v>74</v>
      </c>
      <c r="B382" s="8">
        <f t="shared" si="332"/>
        <v>35</v>
      </c>
      <c r="C382" s="8"/>
    </row>
    <row r="383" spans="1:3" x14ac:dyDescent="0.3">
      <c r="A383" s="8">
        <f t="shared" ref="A383:B383" si="333">A372+1</f>
        <v>75</v>
      </c>
      <c r="B383" s="8">
        <f t="shared" si="333"/>
        <v>35</v>
      </c>
      <c r="C383" s="8"/>
    </row>
    <row r="384" spans="1:3" x14ac:dyDescent="0.3">
      <c r="A384" s="8">
        <f t="shared" ref="A384:B384" si="334">A373+1</f>
        <v>76</v>
      </c>
      <c r="B384" s="8">
        <f t="shared" si="334"/>
        <v>35</v>
      </c>
      <c r="C384" s="8"/>
    </row>
    <row r="385" spans="1:3" x14ac:dyDescent="0.3">
      <c r="A385" s="8">
        <f t="shared" ref="A385:B385" si="335">A374+1</f>
        <v>77</v>
      </c>
      <c r="B385" s="8">
        <f t="shared" si="335"/>
        <v>35</v>
      </c>
      <c r="C385" s="8"/>
    </row>
    <row r="386" spans="1:3" x14ac:dyDescent="0.3">
      <c r="A386" s="8">
        <f t="shared" ref="A386:B386" si="336">A375+1</f>
        <v>78</v>
      </c>
      <c r="B386" s="8">
        <f t="shared" si="336"/>
        <v>35</v>
      </c>
      <c r="C386" s="8"/>
    </row>
    <row r="387" spans="1:3" x14ac:dyDescent="0.3">
      <c r="A387" s="8">
        <f t="shared" ref="A387:B387" si="337">A376+1</f>
        <v>79</v>
      </c>
      <c r="B387" s="8">
        <f t="shared" si="337"/>
        <v>35</v>
      </c>
      <c r="C387" s="8"/>
    </row>
    <row r="388" spans="1:3" ht="17.25" thickBot="1" x14ac:dyDescent="0.35">
      <c r="A388" s="7">
        <f t="shared" ref="A388:B388" si="338">A377+1</f>
        <v>80</v>
      </c>
      <c r="B388" s="7">
        <f t="shared" si="338"/>
        <v>35</v>
      </c>
      <c r="C388" s="7"/>
    </row>
    <row r="389" spans="1:3" x14ac:dyDescent="0.3">
      <c r="A389" s="8">
        <f t="shared" ref="A389:B389" si="339">A378+1</f>
        <v>81</v>
      </c>
      <c r="B389" s="8">
        <f t="shared" si="339"/>
        <v>36</v>
      </c>
      <c r="C389" s="8"/>
    </row>
    <row r="390" spans="1:3" x14ac:dyDescent="0.3">
      <c r="A390" s="8">
        <f t="shared" ref="A390:B390" si="340">A379+1</f>
        <v>72</v>
      </c>
      <c r="B390" s="8">
        <f t="shared" si="340"/>
        <v>36</v>
      </c>
      <c r="C390" s="8"/>
    </row>
    <row r="391" spans="1:3" x14ac:dyDescent="0.3">
      <c r="A391" s="8">
        <f t="shared" ref="A391:B391" si="341">A380+1</f>
        <v>73</v>
      </c>
      <c r="B391" s="8">
        <f t="shared" si="341"/>
        <v>36</v>
      </c>
      <c r="C391" s="8"/>
    </row>
    <row r="392" spans="1:3" x14ac:dyDescent="0.3">
      <c r="A392" s="8">
        <f t="shared" ref="A392:B392" si="342">A381+1</f>
        <v>74</v>
      </c>
      <c r="B392" s="8">
        <f t="shared" si="342"/>
        <v>36</v>
      </c>
      <c r="C392" s="8"/>
    </row>
    <row r="393" spans="1:3" x14ac:dyDescent="0.3">
      <c r="A393" s="8">
        <f t="shared" ref="A393:B393" si="343">A382+1</f>
        <v>75</v>
      </c>
      <c r="B393" s="8">
        <f t="shared" si="343"/>
        <v>36</v>
      </c>
      <c r="C393" s="8"/>
    </row>
    <row r="394" spans="1:3" x14ac:dyDescent="0.3">
      <c r="A394" s="8">
        <f t="shared" ref="A394:B394" si="344">A383+1</f>
        <v>76</v>
      </c>
      <c r="B394" s="8">
        <f t="shared" si="344"/>
        <v>36</v>
      </c>
      <c r="C394" s="8"/>
    </row>
    <row r="395" spans="1:3" x14ac:dyDescent="0.3">
      <c r="A395" s="8">
        <f t="shared" ref="A395:B395" si="345">A384+1</f>
        <v>77</v>
      </c>
      <c r="B395" s="8">
        <f t="shared" si="345"/>
        <v>36</v>
      </c>
      <c r="C395" s="8"/>
    </row>
    <row r="396" spans="1:3" x14ac:dyDescent="0.3">
      <c r="A396" s="8">
        <f t="shared" ref="A396:B396" si="346">A385+1</f>
        <v>78</v>
      </c>
      <c r="B396" s="8">
        <f t="shared" si="346"/>
        <v>36</v>
      </c>
      <c r="C396" s="8"/>
    </row>
    <row r="397" spans="1:3" x14ac:dyDescent="0.3">
      <c r="A397" s="8">
        <f t="shared" ref="A397:B397" si="347">A386+1</f>
        <v>79</v>
      </c>
      <c r="B397" s="8">
        <f t="shared" si="347"/>
        <v>36</v>
      </c>
      <c r="C397" s="8"/>
    </row>
    <row r="398" spans="1:3" x14ac:dyDescent="0.3">
      <c r="A398" s="8">
        <f t="shared" ref="A398:B398" si="348">A387+1</f>
        <v>80</v>
      </c>
      <c r="B398" s="8">
        <f t="shared" si="348"/>
        <v>36</v>
      </c>
      <c r="C398" s="8"/>
    </row>
    <row r="399" spans="1:3" ht="17.25" thickBot="1" x14ac:dyDescent="0.35">
      <c r="A399" s="7">
        <f t="shared" ref="A399:B399" si="349">A388+1</f>
        <v>81</v>
      </c>
      <c r="B399" s="7">
        <f t="shared" si="349"/>
        <v>36</v>
      </c>
      <c r="C399" s="7"/>
    </row>
    <row r="400" spans="1:3" x14ac:dyDescent="0.3">
      <c r="A400" s="8">
        <f t="shared" ref="A400:B400" si="350">A389+1</f>
        <v>82</v>
      </c>
      <c r="B400" s="8">
        <f t="shared" si="350"/>
        <v>37</v>
      </c>
      <c r="C400" s="8"/>
    </row>
    <row r="401" spans="1:3" x14ac:dyDescent="0.3">
      <c r="A401" s="8">
        <f t="shared" ref="A401:B401" si="351">A390+1</f>
        <v>73</v>
      </c>
      <c r="B401" s="8">
        <f t="shared" si="351"/>
        <v>37</v>
      </c>
      <c r="C401" s="8"/>
    </row>
    <row r="402" spans="1:3" x14ac:dyDescent="0.3">
      <c r="A402" s="8">
        <f t="shared" ref="A402:B402" si="352">A391+1</f>
        <v>74</v>
      </c>
      <c r="B402" s="8">
        <f t="shared" si="352"/>
        <v>37</v>
      </c>
      <c r="C402" s="8"/>
    </row>
    <row r="403" spans="1:3" x14ac:dyDescent="0.3">
      <c r="A403" s="8">
        <f t="shared" ref="A403:B403" si="353">A392+1</f>
        <v>75</v>
      </c>
      <c r="B403" s="8">
        <f t="shared" si="353"/>
        <v>37</v>
      </c>
      <c r="C403" s="8"/>
    </row>
    <row r="404" spans="1:3" x14ac:dyDescent="0.3">
      <c r="A404" s="8">
        <f t="shared" ref="A404:B404" si="354">A393+1</f>
        <v>76</v>
      </c>
      <c r="B404" s="8">
        <f t="shared" si="354"/>
        <v>37</v>
      </c>
      <c r="C404" s="8"/>
    </row>
    <row r="405" spans="1:3" x14ac:dyDescent="0.3">
      <c r="A405" s="8">
        <f t="shared" ref="A405:B405" si="355">A394+1</f>
        <v>77</v>
      </c>
      <c r="B405" s="8">
        <f t="shared" si="355"/>
        <v>37</v>
      </c>
      <c r="C405" s="8"/>
    </row>
    <row r="406" spans="1:3" x14ac:dyDescent="0.3">
      <c r="A406" s="8">
        <f t="shared" ref="A406:B406" si="356">A395+1</f>
        <v>78</v>
      </c>
      <c r="B406" s="8">
        <f t="shared" si="356"/>
        <v>37</v>
      </c>
      <c r="C406" s="8"/>
    </row>
    <row r="407" spans="1:3" x14ac:dyDescent="0.3">
      <c r="A407" s="8">
        <f t="shared" ref="A407:B407" si="357">A396+1</f>
        <v>79</v>
      </c>
      <c r="B407" s="8">
        <f t="shared" si="357"/>
        <v>37</v>
      </c>
      <c r="C407" s="8"/>
    </row>
    <row r="408" spans="1:3" x14ac:dyDescent="0.3">
      <c r="A408" s="8">
        <f t="shared" ref="A408:B408" si="358">A397+1</f>
        <v>80</v>
      </c>
      <c r="B408" s="8">
        <f t="shared" si="358"/>
        <v>37</v>
      </c>
      <c r="C408" s="8"/>
    </row>
    <row r="409" spans="1:3" x14ac:dyDescent="0.3">
      <c r="A409" s="8">
        <f t="shared" ref="A409:B409" si="359">A398+1</f>
        <v>81</v>
      </c>
      <c r="B409" s="8">
        <f t="shared" si="359"/>
        <v>37</v>
      </c>
      <c r="C409" s="8"/>
    </row>
    <row r="410" spans="1:3" ht="17.25" thickBot="1" x14ac:dyDescent="0.35">
      <c r="A410" s="7">
        <f t="shared" ref="A410:B410" si="360">A399+1</f>
        <v>82</v>
      </c>
      <c r="B410" s="7">
        <f t="shared" si="360"/>
        <v>37</v>
      </c>
      <c r="C410" s="7"/>
    </row>
    <row r="411" spans="1:3" x14ac:dyDescent="0.3">
      <c r="A411" s="8">
        <f t="shared" ref="A411:B411" si="361">A400+1</f>
        <v>83</v>
      </c>
      <c r="B411" s="8">
        <f t="shared" si="361"/>
        <v>38</v>
      </c>
      <c r="C411" s="8"/>
    </row>
    <row r="412" spans="1:3" x14ac:dyDescent="0.3">
      <c r="A412" s="8">
        <f t="shared" ref="A412:B412" si="362">A401+1</f>
        <v>74</v>
      </c>
      <c r="B412" s="8">
        <f t="shared" si="362"/>
        <v>38</v>
      </c>
      <c r="C412" s="8"/>
    </row>
    <row r="413" spans="1:3" x14ac:dyDescent="0.3">
      <c r="A413" s="8">
        <f t="shared" ref="A413:B413" si="363">A402+1</f>
        <v>75</v>
      </c>
      <c r="B413" s="8">
        <f t="shared" si="363"/>
        <v>38</v>
      </c>
      <c r="C413" s="8"/>
    </row>
    <row r="414" spans="1:3" x14ac:dyDescent="0.3">
      <c r="A414" s="8">
        <f t="shared" ref="A414:B414" si="364">A403+1</f>
        <v>76</v>
      </c>
      <c r="B414" s="8">
        <f t="shared" si="364"/>
        <v>38</v>
      </c>
      <c r="C414" s="8"/>
    </row>
    <row r="415" spans="1:3" x14ac:dyDescent="0.3">
      <c r="A415" s="8">
        <f t="shared" ref="A415:B415" si="365">A404+1</f>
        <v>77</v>
      </c>
      <c r="B415" s="8">
        <f t="shared" si="365"/>
        <v>38</v>
      </c>
      <c r="C415" s="8"/>
    </row>
    <row r="416" spans="1:3" x14ac:dyDescent="0.3">
      <c r="A416" s="8">
        <f t="shared" ref="A416:B416" si="366">A405+1</f>
        <v>78</v>
      </c>
      <c r="B416" s="8">
        <f t="shared" si="366"/>
        <v>38</v>
      </c>
      <c r="C416" s="8"/>
    </row>
    <row r="417" spans="1:3" x14ac:dyDescent="0.3">
      <c r="A417" s="8">
        <f t="shared" ref="A417:B417" si="367">A406+1</f>
        <v>79</v>
      </c>
      <c r="B417" s="8">
        <f t="shared" si="367"/>
        <v>38</v>
      </c>
      <c r="C417" s="8"/>
    </row>
    <row r="418" spans="1:3" x14ac:dyDescent="0.3">
      <c r="A418" s="8">
        <f t="shared" ref="A418:B418" si="368">A407+1</f>
        <v>80</v>
      </c>
      <c r="B418" s="8">
        <f t="shared" si="368"/>
        <v>38</v>
      </c>
      <c r="C418" s="8"/>
    </row>
    <row r="419" spans="1:3" x14ac:dyDescent="0.3">
      <c r="A419" s="8">
        <f t="shared" ref="A419:B419" si="369">A408+1</f>
        <v>81</v>
      </c>
      <c r="B419" s="8">
        <f t="shared" si="369"/>
        <v>38</v>
      </c>
      <c r="C419" s="8"/>
    </row>
    <row r="420" spans="1:3" x14ac:dyDescent="0.3">
      <c r="A420" s="8">
        <f t="shared" ref="A420:B420" si="370">A409+1</f>
        <v>82</v>
      </c>
      <c r="B420" s="8">
        <f t="shared" si="370"/>
        <v>38</v>
      </c>
      <c r="C420" s="8"/>
    </row>
    <row r="421" spans="1:3" ht="17.25" thickBot="1" x14ac:dyDescent="0.35">
      <c r="A421" s="7">
        <f t="shared" ref="A421:B421" si="371">A410+1</f>
        <v>83</v>
      </c>
      <c r="B421" s="7">
        <f t="shared" si="371"/>
        <v>38</v>
      </c>
      <c r="C421" s="7"/>
    </row>
    <row r="422" spans="1:3" x14ac:dyDescent="0.3">
      <c r="A422" s="8">
        <f t="shared" ref="A422:B422" si="372">A411+1</f>
        <v>84</v>
      </c>
      <c r="B422" s="8">
        <f t="shared" si="372"/>
        <v>39</v>
      </c>
      <c r="C422" s="8"/>
    </row>
    <row r="423" spans="1:3" x14ac:dyDescent="0.3">
      <c r="A423" s="8">
        <f t="shared" ref="A423:B423" si="373">A412+1</f>
        <v>75</v>
      </c>
      <c r="B423" s="8">
        <f t="shared" si="373"/>
        <v>39</v>
      </c>
      <c r="C423" s="8"/>
    </row>
    <row r="424" spans="1:3" x14ac:dyDescent="0.3">
      <c r="A424" s="8">
        <f t="shared" ref="A424:B424" si="374">A413+1</f>
        <v>76</v>
      </c>
      <c r="B424" s="8">
        <f t="shared" si="374"/>
        <v>39</v>
      </c>
      <c r="C424" s="8"/>
    </row>
    <row r="425" spans="1:3" x14ac:dyDescent="0.3">
      <c r="A425" s="8">
        <f t="shared" ref="A425:B425" si="375">A414+1</f>
        <v>77</v>
      </c>
      <c r="B425" s="8">
        <f t="shared" si="375"/>
        <v>39</v>
      </c>
      <c r="C425" s="8"/>
    </row>
    <row r="426" spans="1:3" x14ac:dyDescent="0.3">
      <c r="A426" s="8">
        <f t="shared" ref="A426:B426" si="376">A415+1</f>
        <v>78</v>
      </c>
      <c r="B426" s="8">
        <f t="shared" si="376"/>
        <v>39</v>
      </c>
      <c r="C426" s="8"/>
    </row>
    <row r="427" spans="1:3" x14ac:dyDescent="0.3">
      <c r="A427" s="8">
        <f t="shared" ref="A427:B427" si="377">A416+1</f>
        <v>79</v>
      </c>
      <c r="B427" s="8">
        <f t="shared" si="377"/>
        <v>39</v>
      </c>
      <c r="C427" s="8"/>
    </row>
    <row r="428" spans="1:3" x14ac:dyDescent="0.3">
      <c r="A428" s="8">
        <f t="shared" ref="A428:B428" si="378">A417+1</f>
        <v>80</v>
      </c>
      <c r="B428" s="8">
        <f t="shared" si="378"/>
        <v>39</v>
      </c>
      <c r="C428" s="8"/>
    </row>
    <row r="429" spans="1:3" x14ac:dyDescent="0.3">
      <c r="A429" s="8">
        <f t="shared" ref="A429:B429" si="379">A418+1</f>
        <v>81</v>
      </c>
      <c r="B429" s="8">
        <f t="shared" si="379"/>
        <v>39</v>
      </c>
      <c r="C429" s="8"/>
    </row>
    <row r="430" spans="1:3" x14ac:dyDescent="0.3">
      <c r="A430" s="8">
        <f t="shared" ref="A430:B430" si="380">A419+1</f>
        <v>82</v>
      </c>
      <c r="B430" s="8">
        <f t="shared" si="380"/>
        <v>39</v>
      </c>
      <c r="C430" s="8"/>
    </row>
    <row r="431" spans="1:3" x14ac:dyDescent="0.3">
      <c r="A431" s="8">
        <f t="shared" ref="A431:B431" si="381">A420+1</f>
        <v>83</v>
      </c>
      <c r="B431" s="8">
        <f t="shared" si="381"/>
        <v>39</v>
      </c>
      <c r="C431" s="8"/>
    </row>
    <row r="432" spans="1:3" ht="17.25" thickBot="1" x14ac:dyDescent="0.35">
      <c r="A432" s="7">
        <f t="shared" ref="A432:B432" si="382">A421+1</f>
        <v>84</v>
      </c>
      <c r="B432" s="7">
        <f t="shared" si="382"/>
        <v>39</v>
      </c>
      <c r="C432" s="7"/>
    </row>
    <row r="433" spans="1:3" x14ac:dyDescent="0.3">
      <c r="A433" s="8">
        <f t="shared" ref="A433:B433" si="383">A422+1</f>
        <v>85</v>
      </c>
      <c r="B433" s="8">
        <f t="shared" si="383"/>
        <v>40</v>
      </c>
      <c r="C433" s="8"/>
    </row>
    <row r="434" spans="1:3" x14ac:dyDescent="0.3">
      <c r="A434" s="8">
        <f t="shared" ref="A434:B434" si="384">A423+1</f>
        <v>76</v>
      </c>
      <c r="B434" s="8">
        <f t="shared" si="384"/>
        <v>40</v>
      </c>
      <c r="C434" s="8"/>
    </row>
    <row r="435" spans="1:3" x14ac:dyDescent="0.3">
      <c r="A435" s="8">
        <f t="shared" ref="A435:B435" si="385">A424+1</f>
        <v>77</v>
      </c>
      <c r="B435" s="8">
        <f t="shared" si="385"/>
        <v>40</v>
      </c>
      <c r="C435" s="8"/>
    </row>
    <row r="436" spans="1:3" x14ac:dyDescent="0.3">
      <c r="A436" s="8">
        <f t="shared" ref="A436:B436" si="386">A425+1</f>
        <v>78</v>
      </c>
      <c r="B436" s="8">
        <f t="shared" si="386"/>
        <v>40</v>
      </c>
      <c r="C436" s="8"/>
    </row>
    <row r="437" spans="1:3" x14ac:dyDescent="0.3">
      <c r="A437" s="8">
        <f t="shared" ref="A437:B437" si="387">A426+1</f>
        <v>79</v>
      </c>
      <c r="B437" s="8">
        <f t="shared" si="387"/>
        <v>40</v>
      </c>
      <c r="C437" s="8"/>
    </row>
    <row r="438" spans="1:3" x14ac:dyDescent="0.3">
      <c r="A438" s="8">
        <f t="shared" ref="A438:B438" si="388">A427+1</f>
        <v>80</v>
      </c>
      <c r="B438" s="8">
        <f t="shared" si="388"/>
        <v>40</v>
      </c>
      <c r="C438" s="8"/>
    </row>
    <row r="439" spans="1:3" x14ac:dyDescent="0.3">
      <c r="A439" s="8">
        <f t="shared" ref="A439:B439" si="389">A428+1</f>
        <v>81</v>
      </c>
      <c r="B439" s="8">
        <f t="shared" si="389"/>
        <v>40</v>
      </c>
      <c r="C439" s="8"/>
    </row>
    <row r="440" spans="1:3" x14ac:dyDescent="0.3">
      <c r="A440" s="8">
        <f t="shared" ref="A440:B440" si="390">A429+1</f>
        <v>82</v>
      </c>
      <c r="B440" s="8">
        <f t="shared" si="390"/>
        <v>40</v>
      </c>
      <c r="C440" s="8"/>
    </row>
    <row r="441" spans="1:3" x14ac:dyDescent="0.3">
      <c r="A441" s="8">
        <f t="shared" ref="A441:B441" si="391">A430+1</f>
        <v>83</v>
      </c>
      <c r="B441" s="8">
        <f t="shared" si="391"/>
        <v>40</v>
      </c>
      <c r="C441" s="8"/>
    </row>
    <row r="442" spans="1:3" x14ac:dyDescent="0.3">
      <c r="A442" s="8">
        <f t="shared" ref="A442:B442" si="392">A431+1</f>
        <v>84</v>
      </c>
      <c r="B442" s="8">
        <f t="shared" si="392"/>
        <v>40</v>
      </c>
      <c r="C442" s="8"/>
    </row>
    <row r="443" spans="1:3" ht="17.25" thickBot="1" x14ac:dyDescent="0.35">
      <c r="A443" s="7">
        <f t="shared" ref="A443:B443" si="393">A432+1</f>
        <v>85</v>
      </c>
      <c r="B443" s="7">
        <f t="shared" si="393"/>
        <v>40</v>
      </c>
      <c r="C443" s="7"/>
    </row>
    <row r="444" spans="1:3" x14ac:dyDescent="0.3">
      <c r="A444" s="8">
        <f t="shared" ref="A444:B444" si="394">A433+1</f>
        <v>86</v>
      </c>
      <c r="B444" s="8">
        <f t="shared" si="394"/>
        <v>41</v>
      </c>
      <c r="C444" s="8"/>
    </row>
    <row r="445" spans="1:3" x14ac:dyDescent="0.3">
      <c r="A445" s="8">
        <f t="shared" ref="A445:B445" si="395">A434+1</f>
        <v>77</v>
      </c>
      <c r="B445" s="8">
        <f t="shared" si="395"/>
        <v>41</v>
      </c>
      <c r="C445" s="8"/>
    </row>
    <row r="446" spans="1:3" x14ac:dyDescent="0.3">
      <c r="A446" s="8">
        <f t="shared" ref="A446:B446" si="396">A435+1</f>
        <v>78</v>
      </c>
      <c r="B446" s="8">
        <f t="shared" si="396"/>
        <v>41</v>
      </c>
      <c r="C446" s="8"/>
    </row>
    <row r="447" spans="1:3" x14ac:dyDescent="0.3">
      <c r="A447" s="8">
        <f t="shared" ref="A447:B447" si="397">A436+1</f>
        <v>79</v>
      </c>
      <c r="B447" s="8">
        <f t="shared" si="397"/>
        <v>41</v>
      </c>
      <c r="C447" s="8"/>
    </row>
    <row r="448" spans="1:3" x14ac:dyDescent="0.3">
      <c r="A448" s="8">
        <f t="shared" ref="A448:B448" si="398">A437+1</f>
        <v>80</v>
      </c>
      <c r="B448" s="8">
        <f t="shared" si="398"/>
        <v>41</v>
      </c>
      <c r="C448" s="8"/>
    </row>
    <row r="449" spans="1:3" x14ac:dyDescent="0.3">
      <c r="A449" s="8">
        <f t="shared" ref="A449:B449" si="399">A438+1</f>
        <v>81</v>
      </c>
      <c r="B449" s="8">
        <f t="shared" si="399"/>
        <v>41</v>
      </c>
      <c r="C449" s="8"/>
    </row>
    <row r="450" spans="1:3" x14ac:dyDescent="0.3">
      <c r="A450" s="8">
        <f t="shared" ref="A450:B450" si="400">A439+1</f>
        <v>82</v>
      </c>
      <c r="B450" s="8">
        <f t="shared" si="400"/>
        <v>41</v>
      </c>
      <c r="C450" s="8"/>
    </row>
    <row r="451" spans="1:3" x14ac:dyDescent="0.3">
      <c r="A451" s="8">
        <f t="shared" ref="A451:B451" si="401">A440+1</f>
        <v>83</v>
      </c>
      <c r="B451" s="8">
        <f t="shared" si="401"/>
        <v>41</v>
      </c>
      <c r="C451" s="8"/>
    </row>
    <row r="452" spans="1:3" x14ac:dyDescent="0.3">
      <c r="A452" s="8">
        <f t="shared" ref="A452:B452" si="402">A441+1</f>
        <v>84</v>
      </c>
      <c r="B452" s="8">
        <f t="shared" si="402"/>
        <v>41</v>
      </c>
      <c r="C452" s="8"/>
    </row>
    <row r="453" spans="1:3" x14ac:dyDescent="0.3">
      <c r="A453" s="8">
        <f t="shared" ref="A453:B453" si="403">A442+1</f>
        <v>85</v>
      </c>
      <c r="B453" s="8">
        <f t="shared" si="403"/>
        <v>41</v>
      </c>
      <c r="C453" s="8"/>
    </row>
    <row r="454" spans="1:3" ht="17.25" thickBot="1" x14ac:dyDescent="0.35">
      <c r="A454" s="7">
        <f t="shared" ref="A454:B454" si="404">A443+1</f>
        <v>86</v>
      </c>
      <c r="B454" s="7">
        <f t="shared" si="404"/>
        <v>41</v>
      </c>
      <c r="C454" s="7"/>
    </row>
    <row r="455" spans="1:3" x14ac:dyDescent="0.3">
      <c r="A455" s="8">
        <f t="shared" ref="A455:B455" si="405">A444+1</f>
        <v>87</v>
      </c>
      <c r="B455" s="8">
        <f t="shared" si="405"/>
        <v>42</v>
      </c>
      <c r="C455" s="8"/>
    </row>
    <row r="456" spans="1:3" x14ac:dyDescent="0.3">
      <c r="A456" s="8">
        <f t="shared" ref="A456:B456" si="406">A445+1</f>
        <v>78</v>
      </c>
      <c r="B456" s="8">
        <f t="shared" si="406"/>
        <v>42</v>
      </c>
      <c r="C456" s="8"/>
    </row>
    <row r="457" spans="1:3" x14ac:dyDescent="0.3">
      <c r="A457" s="8">
        <f t="shared" ref="A457:B457" si="407">A446+1</f>
        <v>79</v>
      </c>
      <c r="B457" s="8">
        <f t="shared" si="407"/>
        <v>42</v>
      </c>
      <c r="C457" s="8"/>
    </row>
    <row r="458" spans="1:3" x14ac:dyDescent="0.3">
      <c r="A458" s="8">
        <f t="shared" ref="A458:B458" si="408">A447+1</f>
        <v>80</v>
      </c>
      <c r="B458" s="8">
        <f t="shared" si="408"/>
        <v>42</v>
      </c>
      <c r="C458" s="8"/>
    </row>
    <row r="459" spans="1:3" x14ac:dyDescent="0.3">
      <c r="A459" s="8">
        <f t="shared" ref="A459:B459" si="409">A448+1</f>
        <v>81</v>
      </c>
      <c r="B459" s="8">
        <f t="shared" si="409"/>
        <v>42</v>
      </c>
      <c r="C459" s="8"/>
    </row>
    <row r="460" spans="1:3" x14ac:dyDescent="0.3">
      <c r="A460" s="8">
        <f t="shared" ref="A460:B460" si="410">A449+1</f>
        <v>82</v>
      </c>
      <c r="B460" s="8">
        <f t="shared" si="410"/>
        <v>42</v>
      </c>
      <c r="C460" s="8"/>
    </row>
    <row r="461" spans="1:3" x14ac:dyDescent="0.3">
      <c r="A461" s="8">
        <f t="shared" ref="A461:B461" si="411">A450+1</f>
        <v>83</v>
      </c>
      <c r="B461" s="8">
        <f t="shared" si="411"/>
        <v>42</v>
      </c>
      <c r="C461" s="8"/>
    </row>
    <row r="462" spans="1:3" x14ac:dyDescent="0.3">
      <c r="A462" s="8">
        <f t="shared" ref="A462:B462" si="412">A451+1</f>
        <v>84</v>
      </c>
      <c r="B462" s="8">
        <f t="shared" si="412"/>
        <v>42</v>
      </c>
      <c r="C462" s="8"/>
    </row>
    <row r="463" spans="1:3" x14ac:dyDescent="0.3">
      <c r="A463" s="8">
        <f t="shared" ref="A463:B463" si="413">A452+1</f>
        <v>85</v>
      </c>
      <c r="B463" s="8">
        <f t="shared" si="413"/>
        <v>42</v>
      </c>
      <c r="C463" s="8"/>
    </row>
    <row r="464" spans="1:3" x14ac:dyDescent="0.3">
      <c r="A464" s="8">
        <f t="shared" ref="A464:B464" si="414">A453+1</f>
        <v>86</v>
      </c>
      <c r="B464" s="8">
        <f t="shared" si="414"/>
        <v>42</v>
      </c>
      <c r="C464" s="8"/>
    </row>
    <row r="465" spans="1:3" ht="17.25" thickBot="1" x14ac:dyDescent="0.35">
      <c r="A465" s="7">
        <f t="shared" ref="A465:B465" si="415">A454+1</f>
        <v>87</v>
      </c>
      <c r="B465" s="7">
        <f t="shared" si="415"/>
        <v>42</v>
      </c>
      <c r="C465" s="7"/>
    </row>
    <row r="466" spans="1:3" x14ac:dyDescent="0.3">
      <c r="A466" s="8">
        <f t="shared" ref="A466:B466" si="416">A455+1</f>
        <v>88</v>
      </c>
      <c r="B466" s="8">
        <f t="shared" si="416"/>
        <v>43</v>
      </c>
      <c r="C466" s="8"/>
    </row>
    <row r="467" spans="1:3" x14ac:dyDescent="0.3">
      <c r="A467" s="8">
        <f t="shared" ref="A467:B467" si="417">A456+1</f>
        <v>79</v>
      </c>
      <c r="B467" s="8">
        <f t="shared" si="417"/>
        <v>43</v>
      </c>
      <c r="C467" s="8"/>
    </row>
    <row r="468" spans="1:3" x14ac:dyDescent="0.3">
      <c r="A468" s="8">
        <f t="shared" ref="A468:B468" si="418">A457+1</f>
        <v>80</v>
      </c>
      <c r="B468" s="8">
        <f t="shared" si="418"/>
        <v>43</v>
      </c>
      <c r="C468" s="8"/>
    </row>
    <row r="469" spans="1:3" x14ac:dyDescent="0.3">
      <c r="A469" s="8">
        <f t="shared" ref="A469:B469" si="419">A458+1</f>
        <v>81</v>
      </c>
      <c r="B469" s="8">
        <f t="shared" si="419"/>
        <v>43</v>
      </c>
      <c r="C469" s="8"/>
    </row>
    <row r="470" spans="1:3" x14ac:dyDescent="0.3">
      <c r="A470" s="8">
        <f t="shared" ref="A470:B470" si="420">A459+1</f>
        <v>82</v>
      </c>
      <c r="B470" s="8">
        <f t="shared" si="420"/>
        <v>43</v>
      </c>
      <c r="C470" s="8"/>
    </row>
    <row r="471" spans="1:3" x14ac:dyDescent="0.3">
      <c r="A471" s="8">
        <f t="shared" ref="A471:B471" si="421">A460+1</f>
        <v>83</v>
      </c>
      <c r="B471" s="8">
        <f t="shared" si="421"/>
        <v>43</v>
      </c>
      <c r="C471" s="8"/>
    </row>
    <row r="472" spans="1:3" x14ac:dyDescent="0.3">
      <c r="A472" s="8">
        <f t="shared" ref="A472:B472" si="422">A461+1</f>
        <v>84</v>
      </c>
      <c r="B472" s="8">
        <f t="shared" si="422"/>
        <v>43</v>
      </c>
      <c r="C472" s="8"/>
    </row>
    <row r="473" spans="1:3" x14ac:dyDescent="0.3">
      <c r="A473" s="8">
        <f t="shared" ref="A473:B473" si="423">A462+1</f>
        <v>85</v>
      </c>
      <c r="B473" s="8">
        <f t="shared" si="423"/>
        <v>43</v>
      </c>
      <c r="C473" s="8"/>
    </row>
    <row r="474" spans="1:3" x14ac:dyDescent="0.3">
      <c r="A474" s="8">
        <f t="shared" ref="A474:B474" si="424">A463+1</f>
        <v>86</v>
      </c>
      <c r="B474" s="8">
        <f t="shared" si="424"/>
        <v>43</v>
      </c>
      <c r="C474" s="8"/>
    </row>
    <row r="475" spans="1:3" x14ac:dyDescent="0.3">
      <c r="A475" s="8">
        <f t="shared" ref="A475:B475" si="425">A464+1</f>
        <v>87</v>
      </c>
      <c r="B475" s="8">
        <f t="shared" si="425"/>
        <v>43</v>
      </c>
      <c r="C475" s="8"/>
    </row>
    <row r="476" spans="1:3" ht="17.25" thickBot="1" x14ac:dyDescent="0.35">
      <c r="A476" s="7">
        <f t="shared" ref="A476:B476" si="426">A465+1</f>
        <v>88</v>
      </c>
      <c r="B476" s="7">
        <f t="shared" si="426"/>
        <v>43</v>
      </c>
      <c r="C476" s="7"/>
    </row>
    <row r="477" spans="1:3" x14ac:dyDescent="0.3">
      <c r="A477" s="8">
        <f t="shared" ref="A477:B477" si="427">A466+1</f>
        <v>89</v>
      </c>
      <c r="B477" s="8">
        <f t="shared" si="427"/>
        <v>44</v>
      </c>
      <c r="C477" s="8"/>
    </row>
    <row r="478" spans="1:3" x14ac:dyDescent="0.3">
      <c r="A478" s="8">
        <f t="shared" ref="A478:B478" si="428">A467+1</f>
        <v>80</v>
      </c>
      <c r="B478" s="8">
        <f t="shared" si="428"/>
        <v>44</v>
      </c>
      <c r="C478" s="8"/>
    </row>
    <row r="479" spans="1:3" x14ac:dyDescent="0.3">
      <c r="A479" s="8">
        <f t="shared" ref="A479:B479" si="429">A468+1</f>
        <v>81</v>
      </c>
      <c r="B479" s="8">
        <f t="shared" si="429"/>
        <v>44</v>
      </c>
      <c r="C479" s="8"/>
    </row>
    <row r="480" spans="1:3" x14ac:dyDescent="0.3">
      <c r="A480" s="8">
        <f t="shared" ref="A480:B480" si="430">A469+1</f>
        <v>82</v>
      </c>
      <c r="B480" s="8">
        <f t="shared" si="430"/>
        <v>44</v>
      </c>
      <c r="C480" s="8"/>
    </row>
    <row r="481" spans="1:3" x14ac:dyDescent="0.3">
      <c r="A481" s="8">
        <f t="shared" ref="A481:B481" si="431">A470+1</f>
        <v>83</v>
      </c>
      <c r="B481" s="8">
        <f t="shared" si="431"/>
        <v>44</v>
      </c>
      <c r="C481" s="8"/>
    </row>
    <row r="482" spans="1:3" x14ac:dyDescent="0.3">
      <c r="A482" s="8">
        <f t="shared" ref="A482:B482" si="432">A471+1</f>
        <v>84</v>
      </c>
      <c r="B482" s="8">
        <f t="shared" si="432"/>
        <v>44</v>
      </c>
      <c r="C482" s="8"/>
    </row>
    <row r="483" spans="1:3" x14ac:dyDescent="0.3">
      <c r="A483" s="8">
        <f t="shared" ref="A483:B483" si="433">A472+1</f>
        <v>85</v>
      </c>
      <c r="B483" s="8">
        <f t="shared" si="433"/>
        <v>44</v>
      </c>
      <c r="C483" s="8"/>
    </row>
    <row r="484" spans="1:3" x14ac:dyDescent="0.3">
      <c r="A484" s="8">
        <f t="shared" ref="A484:B484" si="434">A473+1</f>
        <v>86</v>
      </c>
      <c r="B484" s="8">
        <f t="shared" si="434"/>
        <v>44</v>
      </c>
      <c r="C484" s="8"/>
    </row>
    <row r="485" spans="1:3" x14ac:dyDescent="0.3">
      <c r="A485" s="8">
        <f t="shared" ref="A485:B485" si="435">A474+1</f>
        <v>87</v>
      </c>
      <c r="B485" s="8">
        <f t="shared" si="435"/>
        <v>44</v>
      </c>
      <c r="C485" s="8"/>
    </row>
    <row r="486" spans="1:3" x14ac:dyDescent="0.3">
      <c r="A486" s="8">
        <f t="shared" ref="A486:B486" si="436">A475+1</f>
        <v>88</v>
      </c>
      <c r="B486" s="8">
        <f t="shared" si="436"/>
        <v>44</v>
      </c>
      <c r="C486" s="8"/>
    </row>
    <row r="487" spans="1:3" ht="17.25" thickBot="1" x14ac:dyDescent="0.35">
      <c r="A487" s="7">
        <f t="shared" ref="A487:B487" si="437">A476+1</f>
        <v>89</v>
      </c>
      <c r="B487" s="7">
        <f t="shared" si="437"/>
        <v>44</v>
      </c>
      <c r="C487" s="7"/>
    </row>
    <row r="488" spans="1:3" x14ac:dyDescent="0.3">
      <c r="A488" s="8">
        <f t="shared" ref="A488:B488" si="438">A477+1</f>
        <v>90</v>
      </c>
      <c r="B488" s="8">
        <f t="shared" si="438"/>
        <v>45</v>
      </c>
      <c r="C488" s="8"/>
    </row>
    <row r="489" spans="1:3" x14ac:dyDescent="0.3">
      <c r="A489" s="8">
        <f t="shared" ref="A489:B489" si="439">A478+1</f>
        <v>81</v>
      </c>
      <c r="B489" s="8">
        <f t="shared" si="439"/>
        <v>45</v>
      </c>
      <c r="C489" s="8"/>
    </row>
    <row r="490" spans="1:3" x14ac:dyDescent="0.3">
      <c r="A490" s="8">
        <f t="shared" ref="A490:B490" si="440">A479+1</f>
        <v>82</v>
      </c>
      <c r="B490" s="8">
        <f t="shared" si="440"/>
        <v>45</v>
      </c>
      <c r="C490" s="8"/>
    </row>
    <row r="491" spans="1:3" x14ac:dyDescent="0.3">
      <c r="A491" s="8">
        <f t="shared" ref="A491:B491" si="441">A480+1</f>
        <v>83</v>
      </c>
      <c r="B491" s="8">
        <f t="shared" si="441"/>
        <v>45</v>
      </c>
      <c r="C491" s="8"/>
    </row>
    <row r="492" spans="1:3" x14ac:dyDescent="0.3">
      <c r="A492" s="8">
        <f t="shared" ref="A492:B492" si="442">A481+1</f>
        <v>84</v>
      </c>
      <c r="B492" s="8">
        <f t="shared" si="442"/>
        <v>45</v>
      </c>
      <c r="C492" s="8"/>
    </row>
    <row r="493" spans="1:3" x14ac:dyDescent="0.3">
      <c r="A493" s="8">
        <f t="shared" ref="A493:B493" si="443">A482+1</f>
        <v>85</v>
      </c>
      <c r="B493" s="8">
        <f t="shared" si="443"/>
        <v>45</v>
      </c>
      <c r="C493" s="8"/>
    </row>
    <row r="494" spans="1:3" x14ac:dyDescent="0.3">
      <c r="A494" s="8">
        <f t="shared" ref="A494:B494" si="444">A483+1</f>
        <v>86</v>
      </c>
      <c r="B494" s="8">
        <f t="shared" si="444"/>
        <v>45</v>
      </c>
      <c r="C494" s="8"/>
    </row>
    <row r="495" spans="1:3" x14ac:dyDescent="0.3">
      <c r="A495" s="8">
        <f t="shared" ref="A495:B495" si="445">A484+1</f>
        <v>87</v>
      </c>
      <c r="B495" s="8">
        <f t="shared" si="445"/>
        <v>45</v>
      </c>
      <c r="C495" s="8"/>
    </row>
    <row r="496" spans="1:3" x14ac:dyDescent="0.3">
      <c r="A496" s="8">
        <f t="shared" ref="A496:B496" si="446">A485+1</f>
        <v>88</v>
      </c>
      <c r="B496" s="8">
        <f t="shared" si="446"/>
        <v>45</v>
      </c>
      <c r="C496" s="8"/>
    </row>
    <row r="497" spans="1:3" x14ac:dyDescent="0.3">
      <c r="A497" s="8">
        <f t="shared" ref="A497:B497" si="447">A486+1</f>
        <v>89</v>
      </c>
      <c r="B497" s="8">
        <f t="shared" si="447"/>
        <v>45</v>
      </c>
      <c r="C497" s="8"/>
    </row>
    <row r="498" spans="1:3" ht="17.25" thickBot="1" x14ac:dyDescent="0.35">
      <c r="A498" s="7">
        <f t="shared" ref="A498:B498" si="448">A487+1</f>
        <v>90</v>
      </c>
      <c r="B498" s="7">
        <f t="shared" si="448"/>
        <v>45</v>
      </c>
      <c r="C498" s="7"/>
    </row>
    <row r="499" spans="1:3" x14ac:dyDescent="0.3">
      <c r="A499" s="8">
        <f t="shared" ref="A499:B499" si="449">A488+1</f>
        <v>91</v>
      </c>
      <c r="B499" s="8">
        <f t="shared" si="449"/>
        <v>46</v>
      </c>
      <c r="C499" s="8"/>
    </row>
    <row r="500" spans="1:3" x14ac:dyDescent="0.3">
      <c r="A500" s="8">
        <f t="shared" ref="A500:B500" si="450">A489+1</f>
        <v>82</v>
      </c>
      <c r="B500" s="8">
        <f t="shared" si="450"/>
        <v>46</v>
      </c>
      <c r="C500" s="8"/>
    </row>
    <row r="501" spans="1:3" x14ac:dyDescent="0.3">
      <c r="A501" s="8">
        <f t="shared" ref="A501:B501" si="451">A490+1</f>
        <v>83</v>
      </c>
      <c r="B501" s="8">
        <f t="shared" si="451"/>
        <v>46</v>
      </c>
      <c r="C501" s="8"/>
    </row>
    <row r="502" spans="1:3" x14ac:dyDescent="0.3">
      <c r="A502" s="8">
        <f t="shared" ref="A502:B502" si="452">A491+1</f>
        <v>84</v>
      </c>
      <c r="B502" s="8">
        <f t="shared" si="452"/>
        <v>46</v>
      </c>
      <c r="C502" s="8"/>
    </row>
    <row r="503" spans="1:3" x14ac:dyDescent="0.3">
      <c r="A503" s="8">
        <f t="shared" ref="A503:B503" si="453">A492+1</f>
        <v>85</v>
      </c>
      <c r="B503" s="8">
        <f t="shared" si="453"/>
        <v>46</v>
      </c>
      <c r="C503" s="8"/>
    </row>
    <row r="504" spans="1:3" x14ac:dyDescent="0.3">
      <c r="A504" s="8">
        <f t="shared" ref="A504:B504" si="454">A493+1</f>
        <v>86</v>
      </c>
      <c r="B504" s="8">
        <f t="shared" si="454"/>
        <v>46</v>
      </c>
      <c r="C504" s="8"/>
    </row>
    <row r="505" spans="1:3" x14ac:dyDescent="0.3">
      <c r="A505" s="8">
        <f t="shared" ref="A505:B505" si="455">A494+1</f>
        <v>87</v>
      </c>
      <c r="B505" s="8">
        <f t="shared" si="455"/>
        <v>46</v>
      </c>
      <c r="C505" s="8"/>
    </row>
    <row r="506" spans="1:3" x14ac:dyDescent="0.3">
      <c r="A506" s="8">
        <f t="shared" ref="A506:B506" si="456">A495+1</f>
        <v>88</v>
      </c>
      <c r="B506" s="8">
        <f t="shared" si="456"/>
        <v>46</v>
      </c>
      <c r="C506" s="8"/>
    </row>
    <row r="507" spans="1:3" x14ac:dyDescent="0.3">
      <c r="A507" s="8">
        <f t="shared" ref="A507:B507" si="457">A496+1</f>
        <v>89</v>
      </c>
      <c r="B507" s="8">
        <f t="shared" si="457"/>
        <v>46</v>
      </c>
      <c r="C507" s="8"/>
    </row>
    <row r="508" spans="1:3" x14ac:dyDescent="0.3">
      <c r="A508" s="8">
        <f t="shared" ref="A508:B508" si="458">A497+1</f>
        <v>90</v>
      </c>
      <c r="B508" s="8">
        <f t="shared" si="458"/>
        <v>46</v>
      </c>
      <c r="C508" s="8"/>
    </row>
    <row r="509" spans="1:3" ht="17.25" thickBot="1" x14ac:dyDescent="0.35">
      <c r="A509" s="7">
        <f t="shared" ref="A509:B509" si="459">A498+1</f>
        <v>91</v>
      </c>
      <c r="B509" s="7">
        <f t="shared" si="459"/>
        <v>46</v>
      </c>
      <c r="C509" s="7"/>
    </row>
    <row r="510" spans="1:3" x14ac:dyDescent="0.3">
      <c r="A510" s="8">
        <f t="shared" ref="A510:B510" si="460">A499+1</f>
        <v>92</v>
      </c>
      <c r="B510" s="8">
        <f t="shared" si="460"/>
        <v>47</v>
      </c>
      <c r="C510" s="8"/>
    </row>
    <row r="511" spans="1:3" x14ac:dyDescent="0.3">
      <c r="A511" s="8">
        <f t="shared" ref="A511:B511" si="461">A500+1</f>
        <v>83</v>
      </c>
      <c r="B511" s="8">
        <f t="shared" si="461"/>
        <v>47</v>
      </c>
      <c r="C511" s="8"/>
    </row>
    <row r="512" spans="1:3" x14ac:dyDescent="0.3">
      <c r="A512" s="8">
        <f t="shared" ref="A512:B512" si="462">A501+1</f>
        <v>84</v>
      </c>
      <c r="B512" s="8">
        <f t="shared" si="462"/>
        <v>47</v>
      </c>
      <c r="C512" s="8"/>
    </row>
    <row r="513" spans="1:3" x14ac:dyDescent="0.3">
      <c r="A513" s="8">
        <f t="shared" ref="A513:B513" si="463">A502+1</f>
        <v>85</v>
      </c>
      <c r="B513" s="8">
        <f t="shared" si="463"/>
        <v>47</v>
      </c>
      <c r="C513" s="8"/>
    </row>
    <row r="514" spans="1:3" x14ac:dyDescent="0.3">
      <c r="A514" s="8">
        <f t="shared" ref="A514:B514" si="464">A503+1</f>
        <v>86</v>
      </c>
      <c r="B514" s="8">
        <f t="shared" si="464"/>
        <v>47</v>
      </c>
      <c r="C514" s="8"/>
    </row>
    <row r="515" spans="1:3" x14ac:dyDescent="0.3">
      <c r="A515" s="8">
        <f t="shared" ref="A515:B515" si="465">A504+1</f>
        <v>87</v>
      </c>
      <c r="B515" s="8">
        <f t="shared" si="465"/>
        <v>47</v>
      </c>
      <c r="C515" s="8"/>
    </row>
    <row r="516" spans="1:3" x14ac:dyDescent="0.3">
      <c r="A516" s="8">
        <f t="shared" ref="A516:B516" si="466">A505+1</f>
        <v>88</v>
      </c>
      <c r="B516" s="8">
        <f t="shared" si="466"/>
        <v>47</v>
      </c>
      <c r="C516" s="8"/>
    </row>
    <row r="517" spans="1:3" x14ac:dyDescent="0.3">
      <c r="A517" s="8">
        <f t="shared" ref="A517:B517" si="467">A506+1</f>
        <v>89</v>
      </c>
      <c r="B517" s="8">
        <f t="shared" si="467"/>
        <v>47</v>
      </c>
      <c r="C517" s="8"/>
    </row>
    <row r="518" spans="1:3" x14ac:dyDescent="0.3">
      <c r="A518" s="8">
        <f t="shared" ref="A518:B518" si="468">A507+1</f>
        <v>90</v>
      </c>
      <c r="B518" s="8">
        <f t="shared" si="468"/>
        <v>47</v>
      </c>
      <c r="C518" s="8"/>
    </row>
    <row r="519" spans="1:3" x14ac:dyDescent="0.3">
      <c r="A519" s="8">
        <f t="shared" ref="A519:B519" si="469">A508+1</f>
        <v>91</v>
      </c>
      <c r="B519" s="8">
        <f t="shared" si="469"/>
        <v>47</v>
      </c>
      <c r="C519" s="8"/>
    </row>
    <row r="520" spans="1:3" ht="17.25" thickBot="1" x14ac:dyDescent="0.35">
      <c r="A520" s="7">
        <f t="shared" ref="A520:B520" si="470">A509+1</f>
        <v>92</v>
      </c>
      <c r="B520" s="7">
        <f t="shared" si="470"/>
        <v>47</v>
      </c>
      <c r="C520" s="7"/>
    </row>
    <row r="521" spans="1:3" x14ac:dyDescent="0.3">
      <c r="A521" s="8">
        <f t="shared" ref="A521:B521" si="471">A510+1</f>
        <v>93</v>
      </c>
      <c r="B521" s="8">
        <f t="shared" si="471"/>
        <v>48</v>
      </c>
      <c r="C521" s="8"/>
    </row>
    <row r="522" spans="1:3" x14ac:dyDescent="0.3">
      <c r="A522" s="8">
        <f t="shared" ref="A522:B522" si="472">A511+1</f>
        <v>84</v>
      </c>
      <c r="B522" s="8">
        <f t="shared" si="472"/>
        <v>48</v>
      </c>
      <c r="C522" s="8"/>
    </row>
    <row r="523" spans="1:3" x14ac:dyDescent="0.3">
      <c r="A523" s="8">
        <f t="shared" ref="A523:B523" si="473">A512+1</f>
        <v>85</v>
      </c>
      <c r="B523" s="8">
        <f t="shared" si="473"/>
        <v>48</v>
      </c>
      <c r="C523" s="8"/>
    </row>
    <row r="524" spans="1:3" x14ac:dyDescent="0.3">
      <c r="A524" s="8">
        <f t="shared" ref="A524:B524" si="474">A513+1</f>
        <v>86</v>
      </c>
      <c r="B524" s="8">
        <f t="shared" si="474"/>
        <v>48</v>
      </c>
      <c r="C524" s="8"/>
    </row>
    <row r="525" spans="1:3" x14ac:dyDescent="0.3">
      <c r="A525" s="8">
        <f t="shared" ref="A525:B525" si="475">A514+1</f>
        <v>87</v>
      </c>
      <c r="B525" s="8">
        <f t="shared" si="475"/>
        <v>48</v>
      </c>
      <c r="C525" s="8"/>
    </row>
    <row r="526" spans="1:3" x14ac:dyDescent="0.3">
      <c r="A526" s="8">
        <f t="shared" ref="A526:B526" si="476">A515+1</f>
        <v>88</v>
      </c>
      <c r="B526" s="8">
        <f t="shared" si="476"/>
        <v>48</v>
      </c>
      <c r="C526" s="8"/>
    </row>
    <row r="527" spans="1:3" x14ac:dyDescent="0.3">
      <c r="A527" s="8">
        <f t="shared" ref="A527:B527" si="477">A516+1</f>
        <v>89</v>
      </c>
      <c r="B527" s="8">
        <f t="shared" si="477"/>
        <v>48</v>
      </c>
      <c r="C527" s="8"/>
    </row>
    <row r="528" spans="1:3" x14ac:dyDescent="0.3">
      <c r="A528" s="8">
        <f t="shared" ref="A528:B528" si="478">A517+1</f>
        <v>90</v>
      </c>
      <c r="B528" s="8">
        <f t="shared" si="478"/>
        <v>48</v>
      </c>
      <c r="C528" s="8"/>
    </row>
    <row r="529" spans="1:3" x14ac:dyDescent="0.3">
      <c r="A529" s="8">
        <f t="shared" ref="A529:B529" si="479">A518+1</f>
        <v>91</v>
      </c>
      <c r="B529" s="8">
        <f t="shared" si="479"/>
        <v>48</v>
      </c>
      <c r="C529" s="8"/>
    </row>
    <row r="530" spans="1:3" x14ac:dyDescent="0.3">
      <c r="A530" s="8">
        <f t="shared" ref="A530:B530" si="480">A519+1</f>
        <v>92</v>
      </c>
      <c r="B530" s="8">
        <f t="shared" si="480"/>
        <v>48</v>
      </c>
      <c r="C530" s="8"/>
    </row>
    <row r="531" spans="1:3" ht="17.25" thickBot="1" x14ac:dyDescent="0.35">
      <c r="A531" s="7">
        <f t="shared" ref="A531:B531" si="481">A520+1</f>
        <v>93</v>
      </c>
      <c r="B531" s="7">
        <f t="shared" si="481"/>
        <v>48</v>
      </c>
      <c r="C531" s="7"/>
    </row>
    <row r="532" spans="1:3" x14ac:dyDescent="0.3">
      <c r="A532" s="8">
        <f t="shared" ref="A532:B532" si="482">A521+1</f>
        <v>94</v>
      </c>
      <c r="B532" s="8">
        <f t="shared" si="482"/>
        <v>49</v>
      </c>
      <c r="C532" s="8"/>
    </row>
    <row r="533" spans="1:3" x14ac:dyDescent="0.3">
      <c r="A533" s="8">
        <f t="shared" ref="A533:B533" si="483">A522+1</f>
        <v>85</v>
      </c>
      <c r="B533" s="8">
        <f t="shared" si="483"/>
        <v>49</v>
      </c>
      <c r="C533" s="8"/>
    </row>
    <row r="534" spans="1:3" x14ac:dyDescent="0.3">
      <c r="A534" s="8">
        <f t="shared" ref="A534:B534" si="484">A523+1</f>
        <v>86</v>
      </c>
      <c r="B534" s="8">
        <f t="shared" si="484"/>
        <v>49</v>
      </c>
      <c r="C534" s="8"/>
    </row>
    <row r="535" spans="1:3" x14ac:dyDescent="0.3">
      <c r="A535" s="8">
        <f t="shared" ref="A535:B535" si="485">A524+1</f>
        <v>87</v>
      </c>
      <c r="B535" s="8">
        <f t="shared" si="485"/>
        <v>49</v>
      </c>
      <c r="C535" s="8"/>
    </row>
    <row r="536" spans="1:3" x14ac:dyDescent="0.3">
      <c r="A536" s="8">
        <f t="shared" ref="A536:B536" si="486">A525+1</f>
        <v>88</v>
      </c>
      <c r="B536" s="8">
        <f t="shared" si="486"/>
        <v>49</v>
      </c>
      <c r="C536" s="8"/>
    </row>
    <row r="537" spans="1:3" x14ac:dyDescent="0.3">
      <c r="A537" s="8">
        <f t="shared" ref="A537:B537" si="487">A526+1</f>
        <v>89</v>
      </c>
      <c r="B537" s="8">
        <f t="shared" si="487"/>
        <v>49</v>
      </c>
      <c r="C537" s="8"/>
    </row>
    <row r="538" spans="1:3" x14ac:dyDescent="0.3">
      <c r="A538" s="8">
        <f t="shared" ref="A538:B538" si="488">A527+1</f>
        <v>90</v>
      </c>
      <c r="B538" s="8">
        <f t="shared" si="488"/>
        <v>49</v>
      </c>
      <c r="C538" s="8"/>
    </row>
    <row r="539" spans="1:3" x14ac:dyDescent="0.3">
      <c r="A539" s="8">
        <f t="shared" ref="A539:B539" si="489">A528+1</f>
        <v>91</v>
      </c>
      <c r="B539" s="8">
        <f t="shared" si="489"/>
        <v>49</v>
      </c>
      <c r="C539" s="8"/>
    </row>
    <row r="540" spans="1:3" x14ac:dyDescent="0.3">
      <c r="A540" s="8">
        <f t="shared" ref="A540:B540" si="490">A529+1</f>
        <v>92</v>
      </c>
      <c r="B540" s="8">
        <f t="shared" si="490"/>
        <v>49</v>
      </c>
      <c r="C540" s="8"/>
    </row>
    <row r="541" spans="1:3" x14ac:dyDescent="0.3">
      <c r="A541" s="8">
        <f t="shared" ref="A541:B541" si="491">A530+1</f>
        <v>93</v>
      </c>
      <c r="B541" s="8">
        <f t="shared" si="491"/>
        <v>49</v>
      </c>
      <c r="C541" s="8"/>
    </row>
    <row r="542" spans="1:3" ht="17.25" thickBot="1" x14ac:dyDescent="0.35">
      <c r="A542" s="7">
        <f t="shared" ref="A542:B542" si="492">A531+1</f>
        <v>94</v>
      </c>
      <c r="B542" s="7">
        <f t="shared" si="492"/>
        <v>49</v>
      </c>
      <c r="C542" s="7"/>
    </row>
    <row r="543" spans="1:3" x14ac:dyDescent="0.3">
      <c r="A543" s="8">
        <f t="shared" ref="A543:B543" si="493">A532+1</f>
        <v>95</v>
      </c>
      <c r="B543" s="8">
        <f t="shared" si="493"/>
        <v>50</v>
      </c>
      <c r="C543" s="8"/>
    </row>
    <row r="544" spans="1:3" x14ac:dyDescent="0.3">
      <c r="A544" s="8">
        <f t="shared" ref="A544:B544" si="494">A533+1</f>
        <v>86</v>
      </c>
      <c r="B544" s="8">
        <f t="shared" si="494"/>
        <v>50</v>
      </c>
      <c r="C544" s="8"/>
    </row>
    <row r="545" spans="1:3" x14ac:dyDescent="0.3">
      <c r="A545" s="8">
        <f t="shared" ref="A545:B545" si="495">A534+1</f>
        <v>87</v>
      </c>
      <c r="B545" s="8">
        <f t="shared" si="495"/>
        <v>50</v>
      </c>
      <c r="C545" s="8"/>
    </row>
    <row r="546" spans="1:3" x14ac:dyDescent="0.3">
      <c r="A546" s="8">
        <f t="shared" ref="A546:B546" si="496">A535+1</f>
        <v>88</v>
      </c>
      <c r="B546" s="8">
        <f t="shared" si="496"/>
        <v>50</v>
      </c>
      <c r="C546" s="8"/>
    </row>
    <row r="547" spans="1:3" x14ac:dyDescent="0.3">
      <c r="A547" s="8">
        <f t="shared" ref="A547:B547" si="497">A536+1</f>
        <v>89</v>
      </c>
      <c r="B547" s="8">
        <f t="shared" si="497"/>
        <v>50</v>
      </c>
      <c r="C547" s="8"/>
    </row>
    <row r="548" spans="1:3" x14ac:dyDescent="0.3">
      <c r="A548" s="8">
        <f t="shared" ref="A548:B548" si="498">A537+1</f>
        <v>90</v>
      </c>
      <c r="B548" s="8">
        <f t="shared" si="498"/>
        <v>50</v>
      </c>
      <c r="C548" s="8"/>
    </row>
    <row r="549" spans="1:3" x14ac:dyDescent="0.3">
      <c r="A549" s="8">
        <f t="shared" ref="A549:B549" si="499">A538+1</f>
        <v>91</v>
      </c>
      <c r="B549" s="8">
        <f t="shared" si="499"/>
        <v>50</v>
      </c>
      <c r="C549" s="8"/>
    </row>
    <row r="550" spans="1:3" x14ac:dyDescent="0.3">
      <c r="A550" s="8">
        <f t="shared" ref="A550:B550" si="500">A539+1</f>
        <v>92</v>
      </c>
      <c r="B550" s="8">
        <f t="shared" si="500"/>
        <v>50</v>
      </c>
      <c r="C550" s="8"/>
    </row>
    <row r="551" spans="1:3" x14ac:dyDescent="0.3">
      <c r="A551" s="8">
        <f t="shared" ref="A551:B551" si="501">A540+1</f>
        <v>93</v>
      </c>
      <c r="B551" s="8">
        <f t="shared" si="501"/>
        <v>50</v>
      </c>
      <c r="C551" s="8"/>
    </row>
    <row r="552" spans="1:3" x14ac:dyDescent="0.3">
      <c r="A552" s="8">
        <f t="shared" ref="A552:B552" si="502">A541+1</f>
        <v>94</v>
      </c>
      <c r="B552" s="8">
        <f t="shared" si="502"/>
        <v>50</v>
      </c>
      <c r="C552" s="8"/>
    </row>
    <row r="553" spans="1:3" ht="17.25" thickBot="1" x14ac:dyDescent="0.35">
      <c r="A553" s="7">
        <f t="shared" ref="A553:B553" si="503">A542+1</f>
        <v>95</v>
      </c>
      <c r="B553" s="7">
        <f t="shared" si="503"/>
        <v>50</v>
      </c>
      <c r="C553" s="7"/>
    </row>
    <row r="554" spans="1:3" x14ac:dyDescent="0.3">
      <c r="A554" s="8">
        <f t="shared" ref="A554:B554" si="504">A543+1</f>
        <v>96</v>
      </c>
      <c r="B554" s="8">
        <f t="shared" si="504"/>
        <v>51</v>
      </c>
      <c r="C554" s="8"/>
    </row>
    <row r="555" spans="1:3" x14ac:dyDescent="0.3">
      <c r="A555" s="8">
        <f t="shared" ref="A555:B555" si="505">A544+1</f>
        <v>87</v>
      </c>
      <c r="B555" s="8">
        <f t="shared" si="505"/>
        <v>51</v>
      </c>
      <c r="C555" s="8"/>
    </row>
    <row r="556" spans="1:3" x14ac:dyDescent="0.3">
      <c r="A556" s="8">
        <f t="shared" ref="A556:B556" si="506">A545+1</f>
        <v>88</v>
      </c>
      <c r="B556" s="8">
        <f t="shared" si="506"/>
        <v>51</v>
      </c>
      <c r="C556" s="8"/>
    </row>
    <row r="557" spans="1:3" x14ac:dyDescent="0.3">
      <c r="A557" s="8">
        <f t="shared" ref="A557:B557" si="507">A546+1</f>
        <v>89</v>
      </c>
      <c r="B557" s="8">
        <f t="shared" si="507"/>
        <v>51</v>
      </c>
      <c r="C557" s="8"/>
    </row>
    <row r="558" spans="1:3" x14ac:dyDescent="0.3">
      <c r="A558" s="8">
        <f t="shared" ref="A558:B558" si="508">A547+1</f>
        <v>90</v>
      </c>
      <c r="B558" s="8">
        <f t="shared" si="508"/>
        <v>51</v>
      </c>
      <c r="C558" s="8"/>
    </row>
    <row r="559" spans="1:3" x14ac:dyDescent="0.3">
      <c r="A559" s="8">
        <f t="shared" ref="A559:B559" si="509">A548+1</f>
        <v>91</v>
      </c>
      <c r="B559" s="8">
        <f t="shared" si="509"/>
        <v>51</v>
      </c>
      <c r="C559" s="8"/>
    </row>
    <row r="560" spans="1:3" x14ac:dyDescent="0.3">
      <c r="A560" s="8">
        <f t="shared" ref="A560:B560" si="510">A549+1</f>
        <v>92</v>
      </c>
      <c r="B560" s="8">
        <f t="shared" si="510"/>
        <v>51</v>
      </c>
      <c r="C560" s="8"/>
    </row>
    <row r="561" spans="1:3" x14ac:dyDescent="0.3">
      <c r="A561" s="8">
        <f t="shared" ref="A561:B561" si="511">A550+1</f>
        <v>93</v>
      </c>
      <c r="B561" s="8">
        <f t="shared" si="511"/>
        <v>51</v>
      </c>
      <c r="C561" s="8"/>
    </row>
    <row r="562" spans="1:3" x14ac:dyDescent="0.3">
      <c r="A562" s="8">
        <f t="shared" ref="A562:B562" si="512">A551+1</f>
        <v>94</v>
      </c>
      <c r="B562" s="8">
        <f t="shared" si="512"/>
        <v>51</v>
      </c>
      <c r="C562" s="8"/>
    </row>
    <row r="563" spans="1:3" x14ac:dyDescent="0.3">
      <c r="A563" s="8">
        <f t="shared" ref="A563:B563" si="513">A552+1</f>
        <v>95</v>
      </c>
      <c r="B563" s="8">
        <f t="shared" si="513"/>
        <v>51</v>
      </c>
      <c r="C563" s="8"/>
    </row>
    <row r="564" spans="1:3" ht="17.25" thickBot="1" x14ac:dyDescent="0.35">
      <c r="A564" s="7">
        <f t="shared" ref="A564:B564" si="514">A553+1</f>
        <v>96</v>
      </c>
      <c r="B564" s="7">
        <f t="shared" si="514"/>
        <v>51</v>
      </c>
      <c r="C564" s="7"/>
    </row>
    <row r="565" spans="1:3" x14ac:dyDescent="0.3">
      <c r="A565" s="8">
        <f t="shared" ref="A565:B565" si="515">A554+1</f>
        <v>97</v>
      </c>
      <c r="B565" s="8">
        <f t="shared" si="515"/>
        <v>52</v>
      </c>
      <c r="C565" s="8"/>
    </row>
    <row r="566" spans="1:3" x14ac:dyDescent="0.3">
      <c r="A566" s="8">
        <f t="shared" ref="A566:B566" si="516">A555+1</f>
        <v>88</v>
      </c>
      <c r="B566" s="8">
        <f t="shared" si="516"/>
        <v>52</v>
      </c>
      <c r="C566" s="8"/>
    </row>
    <row r="567" spans="1:3" x14ac:dyDescent="0.3">
      <c r="A567" s="8">
        <f t="shared" ref="A567:B567" si="517">A556+1</f>
        <v>89</v>
      </c>
      <c r="B567" s="8">
        <f t="shared" si="517"/>
        <v>52</v>
      </c>
      <c r="C567" s="8"/>
    </row>
    <row r="568" spans="1:3" x14ac:dyDescent="0.3">
      <c r="A568" s="8">
        <f t="shared" ref="A568:B568" si="518">A557+1</f>
        <v>90</v>
      </c>
      <c r="B568" s="8">
        <f t="shared" si="518"/>
        <v>52</v>
      </c>
      <c r="C568" s="8"/>
    </row>
    <row r="569" spans="1:3" x14ac:dyDescent="0.3">
      <c r="A569" s="8">
        <f t="shared" ref="A569:B569" si="519">A558+1</f>
        <v>91</v>
      </c>
      <c r="B569" s="8">
        <f t="shared" si="519"/>
        <v>52</v>
      </c>
      <c r="C569" s="8"/>
    </row>
    <row r="570" spans="1:3" x14ac:dyDescent="0.3">
      <c r="A570" s="8">
        <f t="shared" ref="A570:B570" si="520">A559+1</f>
        <v>92</v>
      </c>
      <c r="B570" s="8">
        <f t="shared" si="520"/>
        <v>52</v>
      </c>
      <c r="C570" s="8"/>
    </row>
    <row r="571" spans="1:3" x14ac:dyDescent="0.3">
      <c r="A571" s="8">
        <f t="shared" ref="A571:B571" si="521">A560+1</f>
        <v>93</v>
      </c>
      <c r="B571" s="8">
        <f t="shared" si="521"/>
        <v>52</v>
      </c>
      <c r="C571" s="8"/>
    </row>
    <row r="572" spans="1:3" x14ac:dyDescent="0.3">
      <c r="A572" s="8">
        <f t="shared" ref="A572:B572" si="522">A561+1</f>
        <v>94</v>
      </c>
      <c r="B572" s="8">
        <f t="shared" si="522"/>
        <v>52</v>
      </c>
      <c r="C572" s="8"/>
    </row>
    <row r="573" spans="1:3" x14ac:dyDescent="0.3">
      <c r="A573" s="8">
        <f t="shared" ref="A573:B573" si="523">A562+1</f>
        <v>95</v>
      </c>
      <c r="B573" s="8">
        <f t="shared" si="523"/>
        <v>52</v>
      </c>
      <c r="C573" s="8"/>
    </row>
    <row r="574" spans="1:3" x14ac:dyDescent="0.3">
      <c r="A574" s="8">
        <f t="shared" ref="A574:B574" si="524">A563+1</f>
        <v>96</v>
      </c>
      <c r="B574" s="8">
        <f t="shared" si="524"/>
        <v>52</v>
      </c>
      <c r="C574" s="8"/>
    </row>
    <row r="575" spans="1:3" ht="17.25" thickBot="1" x14ac:dyDescent="0.35">
      <c r="A575" s="7">
        <f t="shared" ref="A575:B575" si="525">A564+1</f>
        <v>97</v>
      </c>
      <c r="B575" s="7">
        <f t="shared" si="525"/>
        <v>52</v>
      </c>
      <c r="C575" s="7"/>
    </row>
    <row r="576" spans="1:3" x14ac:dyDescent="0.3">
      <c r="A576" s="8">
        <f t="shared" ref="A576:B576" si="526">A565+1</f>
        <v>98</v>
      </c>
      <c r="B576" s="8">
        <f t="shared" si="526"/>
        <v>53</v>
      </c>
      <c r="C576" s="8"/>
    </row>
    <row r="577" spans="1:3" x14ac:dyDescent="0.3">
      <c r="A577" s="8">
        <f t="shared" ref="A577:B577" si="527">A566+1</f>
        <v>89</v>
      </c>
      <c r="B577" s="8">
        <f t="shared" si="527"/>
        <v>53</v>
      </c>
      <c r="C577" s="8"/>
    </row>
    <row r="578" spans="1:3" x14ac:dyDescent="0.3">
      <c r="A578" s="8">
        <f t="shared" ref="A578:B578" si="528">A567+1</f>
        <v>90</v>
      </c>
      <c r="B578" s="8">
        <f t="shared" si="528"/>
        <v>53</v>
      </c>
      <c r="C578" s="8"/>
    </row>
    <row r="579" spans="1:3" x14ac:dyDescent="0.3">
      <c r="A579" s="8">
        <f t="shared" ref="A579:B579" si="529">A568+1</f>
        <v>91</v>
      </c>
      <c r="B579" s="8">
        <f t="shared" si="529"/>
        <v>53</v>
      </c>
      <c r="C579" s="8"/>
    </row>
    <row r="580" spans="1:3" x14ac:dyDescent="0.3">
      <c r="A580" s="8">
        <f t="shared" ref="A580:B580" si="530">A569+1</f>
        <v>92</v>
      </c>
      <c r="B580" s="8">
        <f t="shared" si="530"/>
        <v>53</v>
      </c>
      <c r="C580" s="8"/>
    </row>
    <row r="581" spans="1:3" x14ac:dyDescent="0.3">
      <c r="A581" s="8">
        <f t="shared" ref="A581:B581" si="531">A570+1</f>
        <v>93</v>
      </c>
      <c r="B581" s="8">
        <f t="shared" si="531"/>
        <v>53</v>
      </c>
      <c r="C581" s="8"/>
    </row>
    <row r="582" spans="1:3" x14ac:dyDescent="0.3">
      <c r="A582" s="8">
        <f t="shared" ref="A582:B582" si="532">A571+1</f>
        <v>94</v>
      </c>
      <c r="B582" s="8">
        <f t="shared" si="532"/>
        <v>53</v>
      </c>
      <c r="C582" s="8"/>
    </row>
    <row r="583" spans="1:3" x14ac:dyDescent="0.3">
      <c r="A583" s="8">
        <f t="shared" ref="A583:B583" si="533">A572+1</f>
        <v>95</v>
      </c>
      <c r="B583" s="8">
        <f t="shared" si="533"/>
        <v>53</v>
      </c>
      <c r="C583" s="8"/>
    </row>
    <row r="584" spans="1:3" x14ac:dyDescent="0.3">
      <c r="A584" s="8">
        <f t="shared" ref="A584:B584" si="534">A573+1</f>
        <v>96</v>
      </c>
      <c r="B584" s="8">
        <f t="shared" si="534"/>
        <v>53</v>
      </c>
      <c r="C584" s="8"/>
    </row>
    <row r="585" spans="1:3" x14ac:dyDescent="0.3">
      <c r="A585" s="8">
        <f t="shared" ref="A585:B585" si="535">A574+1</f>
        <v>97</v>
      </c>
      <c r="B585" s="8">
        <f t="shared" si="535"/>
        <v>53</v>
      </c>
      <c r="C585" s="8"/>
    </row>
    <row r="586" spans="1:3" ht="17.25" thickBot="1" x14ac:dyDescent="0.35">
      <c r="A586" s="7">
        <f t="shared" ref="A586:B586" si="536">A575+1</f>
        <v>98</v>
      </c>
      <c r="B586" s="7">
        <f t="shared" si="536"/>
        <v>53</v>
      </c>
      <c r="C586" s="7"/>
    </row>
    <row r="587" spans="1:3" x14ac:dyDescent="0.3">
      <c r="A587" s="8">
        <f t="shared" ref="A587:B587" si="537">A576+1</f>
        <v>99</v>
      </c>
      <c r="B587" s="8">
        <f t="shared" si="537"/>
        <v>54</v>
      </c>
      <c r="C587" s="8"/>
    </row>
    <row r="588" spans="1:3" x14ac:dyDescent="0.3">
      <c r="A588" s="8">
        <f t="shared" ref="A588:B588" si="538">A577+1</f>
        <v>90</v>
      </c>
      <c r="B588" s="8">
        <f t="shared" si="538"/>
        <v>54</v>
      </c>
      <c r="C588" s="8"/>
    </row>
    <row r="589" spans="1:3" x14ac:dyDescent="0.3">
      <c r="A589" s="8">
        <f t="shared" ref="A589:B589" si="539">A578+1</f>
        <v>91</v>
      </c>
      <c r="B589" s="8">
        <f t="shared" si="539"/>
        <v>54</v>
      </c>
      <c r="C589" s="8"/>
    </row>
    <row r="590" spans="1:3" x14ac:dyDescent="0.3">
      <c r="A590" s="8">
        <f t="shared" ref="A590:B590" si="540">A579+1</f>
        <v>92</v>
      </c>
      <c r="B590" s="8">
        <f t="shared" si="540"/>
        <v>54</v>
      </c>
      <c r="C590" s="8"/>
    </row>
    <row r="591" spans="1:3" x14ac:dyDescent="0.3">
      <c r="A591" s="8">
        <f t="shared" ref="A591:B591" si="541">A580+1</f>
        <v>93</v>
      </c>
      <c r="B591" s="8">
        <f t="shared" si="541"/>
        <v>54</v>
      </c>
      <c r="C591" s="8"/>
    </row>
    <row r="592" spans="1:3" x14ac:dyDescent="0.3">
      <c r="A592" s="8">
        <f t="shared" ref="A592:B592" si="542">A581+1</f>
        <v>94</v>
      </c>
      <c r="B592" s="8">
        <f t="shared" si="542"/>
        <v>54</v>
      </c>
      <c r="C592" s="8"/>
    </row>
    <row r="593" spans="1:3" x14ac:dyDescent="0.3">
      <c r="A593" s="8">
        <f t="shared" ref="A593:B593" si="543">A582+1</f>
        <v>95</v>
      </c>
      <c r="B593" s="8">
        <f t="shared" si="543"/>
        <v>54</v>
      </c>
      <c r="C593" s="8"/>
    </row>
    <row r="594" spans="1:3" x14ac:dyDescent="0.3">
      <c r="A594" s="8">
        <f t="shared" ref="A594:B594" si="544">A583+1</f>
        <v>96</v>
      </c>
      <c r="B594" s="8">
        <f t="shared" si="544"/>
        <v>54</v>
      </c>
      <c r="C594" s="8"/>
    </row>
    <row r="595" spans="1:3" x14ac:dyDescent="0.3">
      <c r="A595" s="8">
        <f t="shared" ref="A595:B595" si="545">A584+1</f>
        <v>97</v>
      </c>
      <c r="B595" s="8">
        <f t="shared" si="545"/>
        <v>54</v>
      </c>
      <c r="C595" s="8"/>
    </row>
    <row r="596" spans="1:3" x14ac:dyDescent="0.3">
      <c r="A596" s="8">
        <f t="shared" ref="A596:B596" si="546">A585+1</f>
        <v>98</v>
      </c>
      <c r="B596" s="8">
        <f t="shared" si="546"/>
        <v>54</v>
      </c>
      <c r="C596" s="8"/>
    </row>
    <row r="597" spans="1:3" ht="17.25" thickBot="1" x14ac:dyDescent="0.35">
      <c r="A597" s="7">
        <f t="shared" ref="A597:B597" si="547">A586+1</f>
        <v>99</v>
      </c>
      <c r="B597" s="7">
        <f t="shared" si="547"/>
        <v>54</v>
      </c>
      <c r="C597" s="7"/>
    </row>
    <row r="598" spans="1:3" x14ac:dyDescent="0.3">
      <c r="A598" s="8">
        <f t="shared" ref="A598:B598" si="548">A587+1</f>
        <v>100</v>
      </c>
      <c r="B598" s="8">
        <f t="shared" si="548"/>
        <v>55</v>
      </c>
      <c r="C598" s="8"/>
    </row>
    <row r="599" spans="1:3" x14ac:dyDescent="0.3">
      <c r="A599" s="8">
        <f t="shared" ref="A599:B599" si="549">A588+1</f>
        <v>91</v>
      </c>
      <c r="B599" s="8">
        <f t="shared" si="549"/>
        <v>55</v>
      </c>
      <c r="C599" s="8"/>
    </row>
    <row r="600" spans="1:3" x14ac:dyDescent="0.3">
      <c r="A600" s="8">
        <f t="shared" ref="A600:B600" si="550">A589+1</f>
        <v>92</v>
      </c>
      <c r="B600" s="8">
        <f t="shared" si="550"/>
        <v>55</v>
      </c>
      <c r="C600" s="8"/>
    </row>
    <row r="601" spans="1:3" x14ac:dyDescent="0.3">
      <c r="A601" s="8">
        <f t="shared" ref="A601:B601" si="551">A590+1</f>
        <v>93</v>
      </c>
      <c r="B601" s="8">
        <f t="shared" si="551"/>
        <v>55</v>
      </c>
      <c r="C601" s="8"/>
    </row>
    <row r="602" spans="1:3" x14ac:dyDescent="0.3">
      <c r="A602" s="8">
        <f t="shared" ref="A602:B602" si="552">A591+1</f>
        <v>94</v>
      </c>
      <c r="B602" s="8">
        <f t="shared" si="552"/>
        <v>55</v>
      </c>
      <c r="C602" s="8"/>
    </row>
    <row r="603" spans="1:3" x14ac:dyDescent="0.3">
      <c r="A603" s="8">
        <f t="shared" ref="A603:B603" si="553">A592+1</f>
        <v>95</v>
      </c>
      <c r="B603" s="8">
        <f t="shared" si="553"/>
        <v>55</v>
      </c>
      <c r="C603" s="8"/>
    </row>
    <row r="604" spans="1:3" x14ac:dyDescent="0.3">
      <c r="A604" s="8">
        <f t="shared" ref="A604:B604" si="554">A593+1</f>
        <v>96</v>
      </c>
      <c r="B604" s="8">
        <f t="shared" si="554"/>
        <v>55</v>
      </c>
      <c r="C604" s="8"/>
    </row>
    <row r="605" spans="1:3" x14ac:dyDescent="0.3">
      <c r="A605" s="8">
        <f t="shared" ref="A605:B605" si="555">A594+1</f>
        <v>97</v>
      </c>
      <c r="B605" s="8">
        <f t="shared" si="555"/>
        <v>55</v>
      </c>
      <c r="C605" s="8"/>
    </row>
    <row r="606" spans="1:3" x14ac:dyDescent="0.3">
      <c r="A606" s="8">
        <f t="shared" ref="A606:B606" si="556">A595+1</f>
        <v>98</v>
      </c>
      <c r="B606" s="8">
        <f t="shared" si="556"/>
        <v>55</v>
      </c>
      <c r="C606" s="8"/>
    </row>
    <row r="607" spans="1:3" x14ac:dyDescent="0.3">
      <c r="A607" s="8">
        <f t="shared" ref="A607:B607" si="557">A596+1</f>
        <v>99</v>
      </c>
      <c r="B607" s="8">
        <f t="shared" si="557"/>
        <v>55</v>
      </c>
      <c r="C607" s="8"/>
    </row>
    <row r="608" spans="1:3" ht="17.25" thickBot="1" x14ac:dyDescent="0.35">
      <c r="A608" s="7">
        <f t="shared" ref="A608:B608" si="558">A597+1</f>
        <v>100</v>
      </c>
      <c r="B608" s="7">
        <f t="shared" si="558"/>
        <v>55</v>
      </c>
      <c r="C608" s="7"/>
    </row>
    <row r="609" spans="1:3" x14ac:dyDescent="0.3">
      <c r="A609" s="8">
        <f t="shared" ref="A609:B609" si="559">A598+1</f>
        <v>101</v>
      </c>
      <c r="B609" s="8">
        <f t="shared" si="559"/>
        <v>56</v>
      </c>
      <c r="C609" s="8"/>
    </row>
    <row r="610" spans="1:3" x14ac:dyDescent="0.3">
      <c r="A610" s="8">
        <f t="shared" ref="A610:B610" si="560">A599+1</f>
        <v>92</v>
      </c>
      <c r="B610" s="8">
        <f t="shared" si="560"/>
        <v>56</v>
      </c>
      <c r="C610" s="8"/>
    </row>
    <row r="611" spans="1:3" x14ac:dyDescent="0.3">
      <c r="A611" s="8">
        <f t="shared" ref="A611:B611" si="561">A600+1</f>
        <v>93</v>
      </c>
      <c r="B611" s="8">
        <f t="shared" si="561"/>
        <v>56</v>
      </c>
      <c r="C611" s="8"/>
    </row>
    <row r="612" spans="1:3" x14ac:dyDescent="0.3">
      <c r="A612" s="8">
        <f t="shared" ref="A612:B612" si="562">A601+1</f>
        <v>94</v>
      </c>
      <c r="B612" s="8">
        <f t="shared" si="562"/>
        <v>56</v>
      </c>
      <c r="C612" s="8"/>
    </row>
    <row r="613" spans="1:3" x14ac:dyDescent="0.3">
      <c r="A613" s="8">
        <f t="shared" ref="A613:B613" si="563">A602+1</f>
        <v>95</v>
      </c>
      <c r="B613" s="8">
        <f t="shared" si="563"/>
        <v>56</v>
      </c>
      <c r="C613" s="8"/>
    </row>
    <row r="614" spans="1:3" x14ac:dyDescent="0.3">
      <c r="A614" s="8">
        <f t="shared" ref="A614:B614" si="564">A603+1</f>
        <v>96</v>
      </c>
      <c r="B614" s="8">
        <f t="shared" si="564"/>
        <v>56</v>
      </c>
      <c r="C614" s="8"/>
    </row>
    <row r="615" spans="1:3" x14ac:dyDescent="0.3">
      <c r="A615" s="8">
        <f t="shared" ref="A615:B615" si="565">A604+1</f>
        <v>97</v>
      </c>
      <c r="B615" s="8">
        <f t="shared" si="565"/>
        <v>56</v>
      </c>
      <c r="C615" s="8"/>
    </row>
    <row r="616" spans="1:3" x14ac:dyDescent="0.3">
      <c r="A616" s="8">
        <f t="shared" ref="A616:B616" si="566">A605+1</f>
        <v>98</v>
      </c>
      <c r="B616" s="8">
        <f t="shared" si="566"/>
        <v>56</v>
      </c>
      <c r="C616" s="8"/>
    </row>
    <row r="617" spans="1:3" x14ac:dyDescent="0.3">
      <c r="A617" s="8">
        <f t="shared" ref="A617:B617" si="567">A606+1</f>
        <v>99</v>
      </c>
      <c r="B617" s="8">
        <f t="shared" si="567"/>
        <v>56</v>
      </c>
      <c r="C617" s="8"/>
    </row>
    <row r="618" spans="1:3" x14ac:dyDescent="0.3">
      <c r="A618" s="8">
        <f t="shared" ref="A618:B618" si="568">A607+1</f>
        <v>100</v>
      </c>
      <c r="B618" s="8">
        <f t="shared" si="568"/>
        <v>56</v>
      </c>
      <c r="C618" s="8"/>
    </row>
    <row r="619" spans="1:3" ht="17.25" thickBot="1" x14ac:dyDescent="0.35">
      <c r="A619" s="7">
        <f t="shared" ref="A619:B619" si="569">A608+1</f>
        <v>101</v>
      </c>
      <c r="B619" s="7">
        <f t="shared" si="569"/>
        <v>56</v>
      </c>
      <c r="C619" s="7"/>
    </row>
    <row r="620" spans="1:3" x14ac:dyDescent="0.3">
      <c r="A620" s="8">
        <f t="shared" ref="A620:B620" si="570">A609+1</f>
        <v>102</v>
      </c>
      <c r="B620" s="8">
        <f t="shared" si="570"/>
        <v>57</v>
      </c>
      <c r="C620" s="8"/>
    </row>
    <row r="621" spans="1:3" x14ac:dyDescent="0.3">
      <c r="A621" s="8">
        <f t="shared" ref="A621:B621" si="571">A610+1</f>
        <v>93</v>
      </c>
      <c r="B621" s="8">
        <f t="shared" si="571"/>
        <v>57</v>
      </c>
      <c r="C621" s="8"/>
    </row>
    <row r="622" spans="1:3" x14ac:dyDescent="0.3">
      <c r="A622" s="8">
        <f t="shared" ref="A622:B622" si="572">A611+1</f>
        <v>94</v>
      </c>
      <c r="B622" s="8">
        <f t="shared" si="572"/>
        <v>57</v>
      </c>
      <c r="C622" s="8"/>
    </row>
    <row r="623" spans="1:3" x14ac:dyDescent="0.3">
      <c r="A623" s="8">
        <f t="shared" ref="A623:B623" si="573">A612+1</f>
        <v>95</v>
      </c>
      <c r="B623" s="8">
        <f t="shared" si="573"/>
        <v>57</v>
      </c>
      <c r="C623" s="8"/>
    </row>
    <row r="624" spans="1:3" x14ac:dyDescent="0.3">
      <c r="A624" s="8">
        <f t="shared" ref="A624:B624" si="574">A613+1</f>
        <v>96</v>
      </c>
      <c r="B624" s="8">
        <f t="shared" si="574"/>
        <v>57</v>
      </c>
      <c r="C624" s="8"/>
    </row>
    <row r="625" spans="1:3" x14ac:dyDescent="0.3">
      <c r="A625" s="8">
        <f t="shared" ref="A625:B625" si="575">A614+1</f>
        <v>97</v>
      </c>
      <c r="B625" s="8">
        <f t="shared" si="575"/>
        <v>57</v>
      </c>
      <c r="C625" s="8"/>
    </row>
    <row r="626" spans="1:3" x14ac:dyDescent="0.3">
      <c r="A626" s="8">
        <f t="shared" ref="A626:B626" si="576">A615+1</f>
        <v>98</v>
      </c>
      <c r="B626" s="8">
        <f t="shared" si="576"/>
        <v>57</v>
      </c>
      <c r="C626" s="8"/>
    </row>
    <row r="627" spans="1:3" x14ac:dyDescent="0.3">
      <c r="A627" s="8">
        <f t="shared" ref="A627:B627" si="577">A616+1</f>
        <v>99</v>
      </c>
      <c r="B627" s="8">
        <f t="shared" si="577"/>
        <v>57</v>
      </c>
      <c r="C627" s="8"/>
    </row>
    <row r="628" spans="1:3" x14ac:dyDescent="0.3">
      <c r="A628" s="8">
        <f t="shared" ref="A628:B628" si="578">A617+1</f>
        <v>100</v>
      </c>
      <c r="B628" s="8">
        <f t="shared" si="578"/>
        <v>57</v>
      </c>
      <c r="C628" s="8"/>
    </row>
    <row r="629" spans="1:3" x14ac:dyDescent="0.3">
      <c r="A629" s="8">
        <f t="shared" ref="A629:B629" si="579">A618+1</f>
        <v>101</v>
      </c>
      <c r="B629" s="8">
        <f t="shared" si="579"/>
        <v>57</v>
      </c>
      <c r="C629" s="8"/>
    </row>
    <row r="630" spans="1:3" ht="17.25" thickBot="1" x14ac:dyDescent="0.35">
      <c r="A630" s="7">
        <f t="shared" ref="A630:B630" si="580">A619+1</f>
        <v>102</v>
      </c>
      <c r="B630" s="7">
        <f t="shared" si="580"/>
        <v>57</v>
      </c>
      <c r="C630" s="7"/>
    </row>
    <row r="631" spans="1:3" x14ac:dyDescent="0.3">
      <c r="A631" s="8">
        <f t="shared" ref="A631:B631" si="581">A620+1</f>
        <v>103</v>
      </c>
      <c r="B631" s="8">
        <f t="shared" si="581"/>
        <v>58</v>
      </c>
      <c r="C631" s="8"/>
    </row>
    <row r="632" spans="1:3" x14ac:dyDescent="0.3">
      <c r="A632" s="8">
        <f t="shared" ref="A632:B632" si="582">A621+1</f>
        <v>94</v>
      </c>
      <c r="B632" s="8">
        <f t="shared" si="582"/>
        <v>58</v>
      </c>
      <c r="C632" s="8"/>
    </row>
    <row r="633" spans="1:3" x14ac:dyDescent="0.3">
      <c r="A633" s="8">
        <f t="shared" ref="A633:B633" si="583">A622+1</f>
        <v>95</v>
      </c>
      <c r="B633" s="8">
        <f t="shared" si="583"/>
        <v>58</v>
      </c>
      <c r="C633" s="8"/>
    </row>
    <row r="634" spans="1:3" x14ac:dyDescent="0.3">
      <c r="A634" s="8">
        <f t="shared" ref="A634:B634" si="584">A623+1</f>
        <v>96</v>
      </c>
      <c r="B634" s="8">
        <f t="shared" si="584"/>
        <v>58</v>
      </c>
      <c r="C634" s="8"/>
    </row>
    <row r="635" spans="1:3" x14ac:dyDescent="0.3">
      <c r="A635" s="8">
        <f t="shared" ref="A635:B635" si="585">A624+1</f>
        <v>97</v>
      </c>
      <c r="B635" s="8">
        <f t="shared" si="585"/>
        <v>58</v>
      </c>
      <c r="C635" s="8"/>
    </row>
    <row r="636" spans="1:3" x14ac:dyDescent="0.3">
      <c r="A636" s="8">
        <f t="shared" ref="A636:B636" si="586">A625+1</f>
        <v>98</v>
      </c>
      <c r="B636" s="8">
        <f t="shared" si="586"/>
        <v>58</v>
      </c>
      <c r="C636" s="8"/>
    </row>
    <row r="637" spans="1:3" x14ac:dyDescent="0.3">
      <c r="A637" s="8">
        <f t="shared" ref="A637:B637" si="587">A626+1</f>
        <v>99</v>
      </c>
      <c r="B637" s="8">
        <f t="shared" si="587"/>
        <v>58</v>
      </c>
      <c r="C637" s="8"/>
    </row>
    <row r="638" spans="1:3" x14ac:dyDescent="0.3">
      <c r="A638" s="8">
        <f t="shared" ref="A638:B638" si="588">A627+1</f>
        <v>100</v>
      </c>
      <c r="B638" s="8">
        <f t="shared" si="588"/>
        <v>58</v>
      </c>
      <c r="C638" s="8"/>
    </row>
    <row r="639" spans="1:3" x14ac:dyDescent="0.3">
      <c r="A639" s="8">
        <f t="shared" ref="A639:B639" si="589">A628+1</f>
        <v>101</v>
      </c>
      <c r="B639" s="8">
        <f t="shared" si="589"/>
        <v>58</v>
      </c>
      <c r="C639" s="8"/>
    </row>
    <row r="640" spans="1:3" x14ac:dyDescent="0.3">
      <c r="A640" s="8">
        <f t="shared" ref="A640:B640" si="590">A629+1</f>
        <v>102</v>
      </c>
      <c r="B640" s="8">
        <f t="shared" si="590"/>
        <v>58</v>
      </c>
      <c r="C640" s="8"/>
    </row>
    <row r="641" spans="1:3" ht="17.25" thickBot="1" x14ac:dyDescent="0.35">
      <c r="A641" s="7">
        <f t="shared" ref="A641:B641" si="591">A630+1</f>
        <v>103</v>
      </c>
      <c r="B641" s="7">
        <f t="shared" si="591"/>
        <v>58</v>
      </c>
      <c r="C641" s="7"/>
    </row>
    <row r="642" spans="1:3" x14ac:dyDescent="0.3">
      <c r="A642" s="8">
        <f t="shared" ref="A642:B642" si="592">A631+1</f>
        <v>104</v>
      </c>
      <c r="B642" s="8">
        <f t="shared" si="592"/>
        <v>59</v>
      </c>
      <c r="C642" s="8"/>
    </row>
    <row r="643" spans="1:3" x14ac:dyDescent="0.3">
      <c r="A643" s="8">
        <f t="shared" ref="A643:B643" si="593">A632+1</f>
        <v>95</v>
      </c>
      <c r="B643" s="8">
        <f t="shared" si="593"/>
        <v>59</v>
      </c>
      <c r="C643" s="8"/>
    </row>
    <row r="644" spans="1:3" x14ac:dyDescent="0.3">
      <c r="A644" s="8">
        <f t="shared" ref="A644:B644" si="594">A633+1</f>
        <v>96</v>
      </c>
      <c r="B644" s="8">
        <f t="shared" si="594"/>
        <v>59</v>
      </c>
      <c r="C644" s="8"/>
    </row>
    <row r="645" spans="1:3" x14ac:dyDescent="0.3">
      <c r="A645" s="8">
        <f t="shared" ref="A645:B645" si="595">A634+1</f>
        <v>97</v>
      </c>
      <c r="B645" s="8">
        <f t="shared" si="595"/>
        <v>59</v>
      </c>
      <c r="C645" s="8"/>
    </row>
    <row r="646" spans="1:3" x14ac:dyDescent="0.3">
      <c r="A646" s="8">
        <f t="shared" ref="A646:B646" si="596">A635+1</f>
        <v>98</v>
      </c>
      <c r="B646" s="8">
        <f t="shared" si="596"/>
        <v>59</v>
      </c>
      <c r="C646" s="8"/>
    </row>
    <row r="647" spans="1:3" x14ac:dyDescent="0.3">
      <c r="A647" s="8">
        <f t="shared" ref="A647:B647" si="597">A636+1</f>
        <v>99</v>
      </c>
      <c r="B647" s="8">
        <f t="shared" si="597"/>
        <v>59</v>
      </c>
      <c r="C647" s="8"/>
    </row>
    <row r="648" spans="1:3" x14ac:dyDescent="0.3">
      <c r="A648" s="8">
        <f t="shared" ref="A648:B648" si="598">A637+1</f>
        <v>100</v>
      </c>
      <c r="B648" s="8">
        <f t="shared" si="598"/>
        <v>59</v>
      </c>
      <c r="C648" s="8"/>
    </row>
    <row r="649" spans="1:3" x14ac:dyDescent="0.3">
      <c r="A649" s="8">
        <f t="shared" ref="A649:B649" si="599">A638+1</f>
        <v>101</v>
      </c>
      <c r="B649" s="8">
        <f t="shared" si="599"/>
        <v>59</v>
      </c>
      <c r="C649" s="8"/>
    </row>
    <row r="650" spans="1:3" x14ac:dyDescent="0.3">
      <c r="A650" s="8">
        <f t="shared" ref="A650:B650" si="600">A639+1</f>
        <v>102</v>
      </c>
      <c r="B650" s="8">
        <f t="shared" si="600"/>
        <v>59</v>
      </c>
      <c r="C650" s="8"/>
    </row>
    <row r="651" spans="1:3" x14ac:dyDescent="0.3">
      <c r="A651" s="8">
        <f t="shared" ref="A651:B651" si="601">A640+1</f>
        <v>103</v>
      </c>
      <c r="B651" s="8">
        <f t="shared" si="601"/>
        <v>59</v>
      </c>
      <c r="C651" s="8"/>
    </row>
    <row r="652" spans="1:3" ht="17.25" thickBot="1" x14ac:dyDescent="0.35">
      <c r="A652" s="7">
        <f t="shared" ref="A652:B652" si="602">A641+1</f>
        <v>104</v>
      </c>
      <c r="B652" s="7">
        <f t="shared" si="602"/>
        <v>59</v>
      </c>
      <c r="C652" s="7"/>
    </row>
    <row r="653" spans="1:3" x14ac:dyDescent="0.3">
      <c r="A653" s="8">
        <f t="shared" ref="A653:B653" si="603">A642+1</f>
        <v>105</v>
      </c>
      <c r="B653" s="8">
        <f t="shared" si="603"/>
        <v>60</v>
      </c>
      <c r="C653" s="8"/>
    </row>
    <row r="654" spans="1:3" x14ac:dyDescent="0.3">
      <c r="A654" s="8">
        <f t="shared" ref="A654:B654" si="604">A643+1</f>
        <v>96</v>
      </c>
      <c r="B654" s="8">
        <f t="shared" si="604"/>
        <v>60</v>
      </c>
      <c r="C654" s="8"/>
    </row>
    <row r="655" spans="1:3" x14ac:dyDescent="0.3">
      <c r="A655" s="8">
        <f t="shared" ref="A655:B655" si="605">A644+1</f>
        <v>97</v>
      </c>
      <c r="B655" s="8">
        <f t="shared" si="605"/>
        <v>60</v>
      </c>
      <c r="C655" s="8"/>
    </row>
    <row r="656" spans="1:3" x14ac:dyDescent="0.3">
      <c r="A656" s="8">
        <f t="shared" ref="A656:B656" si="606">A645+1</f>
        <v>98</v>
      </c>
      <c r="B656" s="8">
        <f t="shared" si="606"/>
        <v>60</v>
      </c>
      <c r="C656" s="8"/>
    </row>
    <row r="657" spans="1:3" x14ac:dyDescent="0.3">
      <c r="A657" s="8">
        <f t="shared" ref="A657:B657" si="607">A646+1</f>
        <v>99</v>
      </c>
      <c r="B657" s="8">
        <f t="shared" si="607"/>
        <v>60</v>
      </c>
      <c r="C657" s="8"/>
    </row>
    <row r="658" spans="1:3" x14ac:dyDescent="0.3">
      <c r="A658" s="8">
        <f t="shared" ref="A658:B658" si="608">A647+1</f>
        <v>100</v>
      </c>
      <c r="B658" s="8">
        <f t="shared" si="608"/>
        <v>60</v>
      </c>
      <c r="C658" s="8"/>
    </row>
    <row r="659" spans="1:3" x14ac:dyDescent="0.3">
      <c r="A659" s="8">
        <f t="shared" ref="A659:B659" si="609">A648+1</f>
        <v>101</v>
      </c>
      <c r="B659" s="8">
        <f t="shared" si="609"/>
        <v>60</v>
      </c>
      <c r="C659" s="8"/>
    </row>
    <row r="660" spans="1:3" x14ac:dyDescent="0.3">
      <c r="A660" s="8">
        <f t="shared" ref="A660:B660" si="610">A649+1</f>
        <v>102</v>
      </c>
      <c r="B660" s="8">
        <f t="shared" si="610"/>
        <v>60</v>
      </c>
      <c r="C660" s="8"/>
    </row>
    <row r="661" spans="1:3" x14ac:dyDescent="0.3">
      <c r="A661" s="8">
        <f t="shared" ref="A661:B661" si="611">A650+1</f>
        <v>103</v>
      </c>
      <c r="B661" s="8">
        <f t="shared" si="611"/>
        <v>60</v>
      </c>
      <c r="C661" s="8"/>
    </row>
    <row r="662" spans="1:3" x14ac:dyDescent="0.3">
      <c r="A662" s="8">
        <f t="shared" ref="A662:B662" si="612">A651+1</f>
        <v>104</v>
      </c>
      <c r="B662" s="8">
        <f t="shared" si="612"/>
        <v>60</v>
      </c>
      <c r="C662" s="8"/>
    </row>
    <row r="663" spans="1:3" ht="17.25" thickBot="1" x14ac:dyDescent="0.35">
      <c r="A663" s="7">
        <f t="shared" ref="A663:B663" si="613">A652+1</f>
        <v>105</v>
      </c>
      <c r="B663" s="7">
        <f t="shared" si="613"/>
        <v>60</v>
      </c>
      <c r="C663" s="7"/>
    </row>
    <row r="664" spans="1:3" x14ac:dyDescent="0.3">
      <c r="A664" s="8">
        <f t="shared" ref="A664:B664" si="614">A653+1</f>
        <v>106</v>
      </c>
      <c r="B664" s="8">
        <f t="shared" si="614"/>
        <v>61</v>
      </c>
      <c r="C664" s="8"/>
    </row>
    <row r="665" spans="1:3" x14ac:dyDescent="0.3">
      <c r="A665" s="8">
        <f t="shared" ref="A665:B665" si="615">A654+1</f>
        <v>97</v>
      </c>
      <c r="B665" s="8">
        <f t="shared" si="615"/>
        <v>61</v>
      </c>
      <c r="C665" s="8"/>
    </row>
    <row r="666" spans="1:3" x14ac:dyDescent="0.3">
      <c r="A666" s="8">
        <f t="shared" ref="A666:B666" si="616">A655+1</f>
        <v>98</v>
      </c>
      <c r="B666" s="8">
        <f t="shared" si="616"/>
        <v>61</v>
      </c>
      <c r="C666" s="8"/>
    </row>
    <row r="667" spans="1:3" x14ac:dyDescent="0.3">
      <c r="A667" s="8">
        <f t="shared" ref="A667:B667" si="617">A656+1</f>
        <v>99</v>
      </c>
      <c r="B667" s="8">
        <f t="shared" si="617"/>
        <v>61</v>
      </c>
      <c r="C667" s="8"/>
    </row>
    <row r="668" spans="1:3" x14ac:dyDescent="0.3">
      <c r="A668" s="8">
        <f t="shared" ref="A668:B668" si="618">A657+1</f>
        <v>100</v>
      </c>
      <c r="B668" s="8">
        <f t="shared" si="618"/>
        <v>61</v>
      </c>
      <c r="C668" s="8"/>
    </row>
    <row r="669" spans="1:3" x14ac:dyDescent="0.3">
      <c r="A669" s="8">
        <f t="shared" ref="A669:B669" si="619">A658+1</f>
        <v>101</v>
      </c>
      <c r="B669" s="8">
        <f t="shared" si="619"/>
        <v>61</v>
      </c>
      <c r="C669" s="8"/>
    </row>
    <row r="670" spans="1:3" x14ac:dyDescent="0.3">
      <c r="A670" s="8">
        <f t="shared" ref="A670:B670" si="620">A659+1</f>
        <v>102</v>
      </c>
      <c r="B670" s="8">
        <f t="shared" si="620"/>
        <v>61</v>
      </c>
      <c r="C670" s="8"/>
    </row>
    <row r="671" spans="1:3" x14ac:dyDescent="0.3">
      <c r="A671" s="8">
        <f t="shared" ref="A671:B671" si="621">A660+1</f>
        <v>103</v>
      </c>
      <c r="B671" s="8">
        <f t="shared" si="621"/>
        <v>61</v>
      </c>
      <c r="C671" s="8"/>
    </row>
    <row r="672" spans="1:3" x14ac:dyDescent="0.3">
      <c r="A672" s="8">
        <f t="shared" ref="A672:B672" si="622">A661+1</f>
        <v>104</v>
      </c>
      <c r="B672" s="8">
        <f t="shared" si="622"/>
        <v>61</v>
      </c>
      <c r="C672" s="8"/>
    </row>
    <row r="673" spans="1:3" x14ac:dyDescent="0.3">
      <c r="A673" s="8">
        <f t="shared" ref="A673:B673" si="623">A662+1</f>
        <v>105</v>
      </c>
      <c r="B673" s="8">
        <f t="shared" si="623"/>
        <v>61</v>
      </c>
      <c r="C673" s="8"/>
    </row>
    <row r="674" spans="1:3" ht="17.25" thickBot="1" x14ac:dyDescent="0.35">
      <c r="A674" s="7">
        <f t="shared" ref="A674:B674" si="624">A663+1</f>
        <v>106</v>
      </c>
      <c r="B674" s="7">
        <f t="shared" si="624"/>
        <v>61</v>
      </c>
      <c r="C674" s="7"/>
    </row>
    <row r="675" spans="1:3" x14ac:dyDescent="0.3">
      <c r="A675" s="8">
        <f t="shared" ref="A675:B675" si="625">A664+1</f>
        <v>107</v>
      </c>
      <c r="B675" s="8">
        <f t="shared" si="625"/>
        <v>62</v>
      </c>
      <c r="C675" s="8"/>
    </row>
    <row r="676" spans="1:3" x14ac:dyDescent="0.3">
      <c r="A676" s="8">
        <f t="shared" ref="A676:B676" si="626">A665+1</f>
        <v>98</v>
      </c>
      <c r="B676" s="8">
        <f t="shared" si="626"/>
        <v>62</v>
      </c>
      <c r="C676" s="8"/>
    </row>
    <row r="677" spans="1:3" x14ac:dyDescent="0.3">
      <c r="A677" s="8">
        <f t="shared" ref="A677:B677" si="627">A666+1</f>
        <v>99</v>
      </c>
      <c r="B677" s="8">
        <f t="shared" si="627"/>
        <v>62</v>
      </c>
      <c r="C677" s="8"/>
    </row>
    <row r="678" spans="1:3" x14ac:dyDescent="0.3">
      <c r="A678" s="8">
        <f t="shared" ref="A678:B678" si="628">A667+1</f>
        <v>100</v>
      </c>
      <c r="B678" s="8">
        <f t="shared" si="628"/>
        <v>62</v>
      </c>
      <c r="C678" s="8"/>
    </row>
    <row r="679" spans="1:3" x14ac:dyDescent="0.3">
      <c r="A679" s="8">
        <f t="shared" ref="A679:B679" si="629">A668+1</f>
        <v>101</v>
      </c>
      <c r="B679" s="8">
        <f t="shared" si="629"/>
        <v>62</v>
      </c>
      <c r="C679" s="8"/>
    </row>
    <row r="680" spans="1:3" x14ac:dyDescent="0.3">
      <c r="A680" s="8">
        <f t="shared" ref="A680:B680" si="630">A669+1</f>
        <v>102</v>
      </c>
      <c r="B680" s="8">
        <f t="shared" si="630"/>
        <v>62</v>
      </c>
      <c r="C680" s="8"/>
    </row>
    <row r="681" spans="1:3" x14ac:dyDescent="0.3">
      <c r="A681" s="8">
        <f t="shared" ref="A681:B681" si="631">A670+1</f>
        <v>103</v>
      </c>
      <c r="B681" s="8">
        <f t="shared" si="631"/>
        <v>62</v>
      </c>
      <c r="C681" s="8"/>
    </row>
    <row r="682" spans="1:3" x14ac:dyDescent="0.3">
      <c r="A682" s="8">
        <f t="shared" ref="A682:B682" si="632">A671+1</f>
        <v>104</v>
      </c>
      <c r="B682" s="8">
        <f t="shared" si="632"/>
        <v>62</v>
      </c>
      <c r="C682" s="8"/>
    </row>
    <row r="683" spans="1:3" x14ac:dyDescent="0.3">
      <c r="A683" s="8">
        <f t="shared" ref="A683:B683" si="633">A672+1</f>
        <v>105</v>
      </c>
      <c r="B683" s="8">
        <f t="shared" si="633"/>
        <v>62</v>
      </c>
      <c r="C683" s="8"/>
    </row>
    <row r="684" spans="1:3" x14ac:dyDescent="0.3">
      <c r="A684" s="8">
        <f t="shared" ref="A684:B684" si="634">A673+1</f>
        <v>106</v>
      </c>
      <c r="B684" s="8">
        <f t="shared" si="634"/>
        <v>62</v>
      </c>
      <c r="C684" s="8"/>
    </row>
    <row r="685" spans="1:3" ht="17.25" thickBot="1" x14ac:dyDescent="0.35">
      <c r="A685" s="7">
        <f t="shared" ref="A685:B685" si="635">A674+1</f>
        <v>107</v>
      </c>
      <c r="B685" s="7">
        <f t="shared" si="635"/>
        <v>62</v>
      </c>
      <c r="C685" s="7"/>
    </row>
    <row r="686" spans="1:3" x14ac:dyDescent="0.3">
      <c r="A686" s="8">
        <f t="shared" ref="A686:B686" si="636">A675+1</f>
        <v>108</v>
      </c>
      <c r="B686" s="8">
        <f t="shared" si="636"/>
        <v>63</v>
      </c>
      <c r="C686" s="8"/>
    </row>
    <row r="687" spans="1:3" x14ac:dyDescent="0.3">
      <c r="A687" s="8">
        <f t="shared" ref="A687:B687" si="637">A676+1</f>
        <v>99</v>
      </c>
      <c r="B687" s="8">
        <f t="shared" si="637"/>
        <v>63</v>
      </c>
      <c r="C687" s="8"/>
    </row>
    <row r="688" spans="1:3" x14ac:dyDescent="0.3">
      <c r="A688" s="8">
        <f t="shared" ref="A688:B688" si="638">A677+1</f>
        <v>100</v>
      </c>
      <c r="B688" s="8">
        <f t="shared" si="638"/>
        <v>63</v>
      </c>
      <c r="C688" s="8"/>
    </row>
    <row r="689" spans="1:3" x14ac:dyDescent="0.3">
      <c r="A689" s="8">
        <f t="shared" ref="A689:B689" si="639">A678+1</f>
        <v>101</v>
      </c>
      <c r="B689" s="8">
        <f t="shared" si="639"/>
        <v>63</v>
      </c>
      <c r="C689" s="8"/>
    </row>
    <row r="690" spans="1:3" x14ac:dyDescent="0.3">
      <c r="A690" s="8">
        <f t="shared" ref="A690:B690" si="640">A679+1</f>
        <v>102</v>
      </c>
      <c r="B690" s="8">
        <f t="shared" si="640"/>
        <v>63</v>
      </c>
      <c r="C690" s="8"/>
    </row>
    <row r="691" spans="1:3" x14ac:dyDescent="0.3">
      <c r="A691" s="8">
        <f t="shared" ref="A691:B691" si="641">A680+1</f>
        <v>103</v>
      </c>
      <c r="B691" s="8">
        <f t="shared" si="641"/>
        <v>63</v>
      </c>
      <c r="C691" s="8"/>
    </row>
    <row r="692" spans="1:3" x14ac:dyDescent="0.3">
      <c r="A692" s="8">
        <f t="shared" ref="A692:B692" si="642">A681+1</f>
        <v>104</v>
      </c>
      <c r="B692" s="8">
        <f t="shared" si="642"/>
        <v>63</v>
      </c>
      <c r="C692" s="8"/>
    </row>
    <row r="693" spans="1:3" x14ac:dyDescent="0.3">
      <c r="A693" s="8">
        <f t="shared" ref="A693:B693" si="643">A682+1</f>
        <v>105</v>
      </c>
      <c r="B693" s="8">
        <f t="shared" si="643"/>
        <v>63</v>
      </c>
      <c r="C693" s="8"/>
    </row>
    <row r="694" spans="1:3" x14ac:dyDescent="0.3">
      <c r="A694" s="8">
        <f t="shared" ref="A694:B694" si="644">A683+1</f>
        <v>106</v>
      </c>
      <c r="B694" s="8">
        <f t="shared" si="644"/>
        <v>63</v>
      </c>
      <c r="C694" s="8"/>
    </row>
    <row r="695" spans="1:3" x14ac:dyDescent="0.3">
      <c r="A695" s="8">
        <f t="shared" ref="A695:B695" si="645">A684+1</f>
        <v>107</v>
      </c>
      <c r="B695" s="8">
        <f t="shared" si="645"/>
        <v>63</v>
      </c>
      <c r="C695" s="8"/>
    </row>
    <row r="696" spans="1:3" ht="17.25" thickBot="1" x14ac:dyDescent="0.35">
      <c r="A696" s="7">
        <f t="shared" ref="A696:B696" si="646">A685+1</f>
        <v>108</v>
      </c>
      <c r="B696" s="7">
        <f t="shared" si="646"/>
        <v>63</v>
      </c>
      <c r="C696" s="7"/>
    </row>
    <row r="697" spans="1:3" x14ac:dyDescent="0.3">
      <c r="A697" s="8">
        <f t="shared" ref="A697:B697" si="647">A686+1</f>
        <v>109</v>
      </c>
      <c r="B697" s="8">
        <f t="shared" si="647"/>
        <v>64</v>
      </c>
      <c r="C697" s="8"/>
    </row>
    <row r="698" spans="1:3" x14ac:dyDescent="0.3">
      <c r="A698" s="8">
        <f t="shared" ref="A698:B698" si="648">A687+1</f>
        <v>100</v>
      </c>
      <c r="B698" s="8">
        <f t="shared" si="648"/>
        <v>64</v>
      </c>
      <c r="C698" s="8"/>
    </row>
    <row r="699" spans="1:3" x14ac:dyDescent="0.3">
      <c r="A699" s="8">
        <f t="shared" ref="A699:B699" si="649">A688+1</f>
        <v>101</v>
      </c>
      <c r="B699" s="8">
        <f t="shared" si="649"/>
        <v>64</v>
      </c>
      <c r="C699" s="8"/>
    </row>
    <row r="700" spans="1:3" x14ac:dyDescent="0.3">
      <c r="A700" s="8">
        <f t="shared" ref="A700:B700" si="650">A689+1</f>
        <v>102</v>
      </c>
      <c r="B700" s="8">
        <f t="shared" si="650"/>
        <v>64</v>
      </c>
      <c r="C700" s="8"/>
    </row>
    <row r="701" spans="1:3" x14ac:dyDescent="0.3">
      <c r="A701" s="8">
        <f t="shared" ref="A701:B701" si="651">A690+1</f>
        <v>103</v>
      </c>
      <c r="B701" s="8">
        <f t="shared" si="651"/>
        <v>64</v>
      </c>
      <c r="C701" s="8"/>
    </row>
    <row r="702" spans="1:3" x14ac:dyDescent="0.3">
      <c r="A702" s="8">
        <f t="shared" ref="A702:B702" si="652">A691+1</f>
        <v>104</v>
      </c>
      <c r="B702" s="8">
        <f t="shared" si="652"/>
        <v>64</v>
      </c>
      <c r="C702" s="8"/>
    </row>
    <row r="703" spans="1:3" x14ac:dyDescent="0.3">
      <c r="A703" s="8">
        <f t="shared" ref="A703:B703" si="653">A692+1</f>
        <v>105</v>
      </c>
      <c r="B703" s="8">
        <f t="shared" si="653"/>
        <v>64</v>
      </c>
      <c r="C703" s="8"/>
    </row>
    <row r="704" spans="1:3" x14ac:dyDescent="0.3">
      <c r="A704" s="8">
        <f t="shared" ref="A704:B704" si="654">A693+1</f>
        <v>106</v>
      </c>
      <c r="B704" s="8">
        <f t="shared" si="654"/>
        <v>64</v>
      </c>
      <c r="C704" s="8"/>
    </row>
    <row r="705" spans="1:3" x14ac:dyDescent="0.3">
      <c r="A705" s="8">
        <f t="shared" ref="A705:B705" si="655">A694+1</f>
        <v>107</v>
      </c>
      <c r="B705" s="8">
        <f t="shared" si="655"/>
        <v>64</v>
      </c>
      <c r="C705" s="8"/>
    </row>
    <row r="706" spans="1:3" x14ac:dyDescent="0.3">
      <c r="A706" s="8">
        <f t="shared" ref="A706:B706" si="656">A695+1</f>
        <v>108</v>
      </c>
      <c r="B706" s="8">
        <f t="shared" si="656"/>
        <v>64</v>
      </c>
      <c r="C706" s="8"/>
    </row>
    <row r="707" spans="1:3" ht="17.25" thickBot="1" x14ac:dyDescent="0.35">
      <c r="A707" s="7">
        <f t="shared" ref="A707:B707" si="657">A696+1</f>
        <v>109</v>
      </c>
      <c r="B707" s="7">
        <f t="shared" si="657"/>
        <v>64</v>
      </c>
      <c r="C707" s="7"/>
    </row>
    <row r="708" spans="1:3" x14ac:dyDescent="0.3">
      <c r="A708" s="8">
        <f t="shared" ref="A708:B708" si="658">A697+1</f>
        <v>110</v>
      </c>
      <c r="B708" s="8">
        <f t="shared" si="658"/>
        <v>65</v>
      </c>
      <c r="C708" s="8"/>
    </row>
    <row r="709" spans="1:3" x14ac:dyDescent="0.3">
      <c r="A709" s="8">
        <f t="shared" ref="A709:B709" si="659">A698+1</f>
        <v>101</v>
      </c>
      <c r="B709" s="8">
        <f t="shared" si="659"/>
        <v>65</v>
      </c>
      <c r="C709" s="8"/>
    </row>
    <row r="710" spans="1:3" x14ac:dyDescent="0.3">
      <c r="A710" s="8">
        <f t="shared" ref="A710:B710" si="660">A699+1</f>
        <v>102</v>
      </c>
      <c r="B710" s="8">
        <f t="shared" si="660"/>
        <v>65</v>
      </c>
      <c r="C710" s="8"/>
    </row>
    <row r="711" spans="1:3" x14ac:dyDescent="0.3">
      <c r="A711" s="8">
        <f t="shared" ref="A711:B711" si="661">A700+1</f>
        <v>103</v>
      </c>
      <c r="B711" s="8">
        <f t="shared" si="661"/>
        <v>65</v>
      </c>
      <c r="C711" s="8"/>
    </row>
    <row r="712" spans="1:3" x14ac:dyDescent="0.3">
      <c r="A712" s="8">
        <f t="shared" ref="A712:B712" si="662">A701+1</f>
        <v>104</v>
      </c>
      <c r="B712" s="8">
        <f t="shared" si="662"/>
        <v>65</v>
      </c>
      <c r="C712" s="8"/>
    </row>
    <row r="713" spans="1:3" x14ac:dyDescent="0.3">
      <c r="A713" s="8">
        <f t="shared" ref="A713:B713" si="663">A702+1</f>
        <v>105</v>
      </c>
      <c r="B713" s="8">
        <f t="shared" si="663"/>
        <v>65</v>
      </c>
      <c r="C713" s="8"/>
    </row>
    <row r="714" spans="1:3" x14ac:dyDescent="0.3">
      <c r="A714" s="8">
        <f t="shared" ref="A714:B714" si="664">A703+1</f>
        <v>106</v>
      </c>
      <c r="B714" s="8">
        <f t="shared" si="664"/>
        <v>65</v>
      </c>
      <c r="C714" s="8"/>
    </row>
    <row r="715" spans="1:3" x14ac:dyDescent="0.3">
      <c r="A715" s="8">
        <f t="shared" ref="A715:B715" si="665">A704+1</f>
        <v>107</v>
      </c>
      <c r="B715" s="8">
        <f t="shared" si="665"/>
        <v>65</v>
      </c>
      <c r="C715" s="8"/>
    </row>
    <row r="716" spans="1:3" x14ac:dyDescent="0.3">
      <c r="A716" s="8">
        <f t="shared" ref="A716:B716" si="666">A705+1</f>
        <v>108</v>
      </c>
      <c r="B716" s="8">
        <f t="shared" si="666"/>
        <v>65</v>
      </c>
      <c r="C716" s="8"/>
    </row>
    <row r="717" spans="1:3" x14ac:dyDescent="0.3">
      <c r="A717" s="8">
        <f t="shared" ref="A717:B717" si="667">A706+1</f>
        <v>109</v>
      </c>
      <c r="B717" s="8">
        <f t="shared" si="667"/>
        <v>65</v>
      </c>
      <c r="C717" s="8"/>
    </row>
    <row r="718" spans="1:3" ht="17.25" thickBot="1" x14ac:dyDescent="0.35">
      <c r="A718" s="7">
        <f t="shared" ref="A718:B718" si="668">A707+1</f>
        <v>110</v>
      </c>
      <c r="B718" s="7">
        <f t="shared" si="668"/>
        <v>65</v>
      </c>
      <c r="C718" s="7"/>
    </row>
    <row r="719" spans="1:3" x14ac:dyDescent="0.3">
      <c r="A719" s="8">
        <f t="shared" ref="A719:B719" si="669">A708+1</f>
        <v>111</v>
      </c>
      <c r="B719" s="8">
        <f t="shared" si="669"/>
        <v>66</v>
      </c>
      <c r="C719" s="8"/>
    </row>
    <row r="720" spans="1:3" x14ac:dyDescent="0.3">
      <c r="A720" s="8">
        <f t="shared" ref="A720:B720" si="670">A709+1</f>
        <v>102</v>
      </c>
      <c r="B720" s="8">
        <f t="shared" si="670"/>
        <v>66</v>
      </c>
      <c r="C720" s="8"/>
    </row>
    <row r="721" spans="1:3" x14ac:dyDescent="0.3">
      <c r="A721" s="8">
        <f t="shared" ref="A721:B721" si="671">A710+1</f>
        <v>103</v>
      </c>
      <c r="B721" s="8">
        <f t="shared" si="671"/>
        <v>66</v>
      </c>
      <c r="C721" s="8"/>
    </row>
    <row r="722" spans="1:3" x14ac:dyDescent="0.3">
      <c r="A722" s="8">
        <f t="shared" ref="A722:B722" si="672">A711+1</f>
        <v>104</v>
      </c>
      <c r="B722" s="8">
        <f t="shared" si="672"/>
        <v>66</v>
      </c>
      <c r="C722" s="8"/>
    </row>
    <row r="723" spans="1:3" x14ac:dyDescent="0.3">
      <c r="A723" s="8">
        <f t="shared" ref="A723:B723" si="673">A712+1</f>
        <v>105</v>
      </c>
      <c r="B723" s="8">
        <f t="shared" si="673"/>
        <v>66</v>
      </c>
      <c r="C723" s="8"/>
    </row>
    <row r="724" spans="1:3" x14ac:dyDescent="0.3">
      <c r="A724" s="8">
        <f t="shared" ref="A724:B724" si="674">A713+1</f>
        <v>106</v>
      </c>
      <c r="B724" s="8">
        <f t="shared" si="674"/>
        <v>66</v>
      </c>
      <c r="C724" s="8"/>
    </row>
    <row r="725" spans="1:3" x14ac:dyDescent="0.3">
      <c r="A725" s="8">
        <f t="shared" ref="A725:B725" si="675">A714+1</f>
        <v>107</v>
      </c>
      <c r="B725" s="8">
        <f t="shared" si="675"/>
        <v>66</v>
      </c>
      <c r="C725" s="8"/>
    </row>
    <row r="726" spans="1:3" x14ac:dyDescent="0.3">
      <c r="A726" s="8">
        <f t="shared" ref="A726:B726" si="676">A715+1</f>
        <v>108</v>
      </c>
      <c r="B726" s="8">
        <f t="shared" si="676"/>
        <v>66</v>
      </c>
      <c r="C726" s="8"/>
    </row>
    <row r="727" spans="1:3" x14ac:dyDescent="0.3">
      <c r="A727" s="8">
        <f t="shared" ref="A727:B727" si="677">A716+1</f>
        <v>109</v>
      </c>
      <c r="B727" s="8">
        <f t="shared" si="677"/>
        <v>66</v>
      </c>
      <c r="C727" s="8"/>
    </row>
    <row r="728" spans="1:3" x14ac:dyDescent="0.3">
      <c r="A728" s="8">
        <f t="shared" ref="A728:B728" si="678">A717+1</f>
        <v>110</v>
      </c>
      <c r="B728" s="8">
        <f t="shared" si="678"/>
        <v>66</v>
      </c>
      <c r="C728" s="8"/>
    </row>
    <row r="729" spans="1:3" ht="17.25" thickBot="1" x14ac:dyDescent="0.35">
      <c r="A729" s="7">
        <f t="shared" ref="A729:B729" si="679">A718+1</f>
        <v>111</v>
      </c>
      <c r="B729" s="7">
        <f t="shared" si="679"/>
        <v>66</v>
      </c>
      <c r="C729" s="7"/>
    </row>
    <row r="730" spans="1:3" x14ac:dyDescent="0.3">
      <c r="A730" s="8">
        <f t="shared" ref="A730:B730" si="680">A719+1</f>
        <v>112</v>
      </c>
      <c r="B730" s="8">
        <f t="shared" si="680"/>
        <v>67</v>
      </c>
      <c r="C730" s="8"/>
    </row>
    <row r="731" spans="1:3" x14ac:dyDescent="0.3">
      <c r="A731" s="8">
        <f t="shared" ref="A731:B731" si="681">A720+1</f>
        <v>103</v>
      </c>
      <c r="B731" s="8">
        <f t="shared" si="681"/>
        <v>67</v>
      </c>
      <c r="C731" s="8"/>
    </row>
    <row r="732" spans="1:3" x14ac:dyDescent="0.3">
      <c r="A732" s="8">
        <f t="shared" ref="A732:B732" si="682">A721+1</f>
        <v>104</v>
      </c>
      <c r="B732" s="8">
        <f t="shared" si="682"/>
        <v>67</v>
      </c>
      <c r="C732" s="8"/>
    </row>
    <row r="733" spans="1:3" x14ac:dyDescent="0.3">
      <c r="A733" s="8">
        <f t="shared" ref="A733:B733" si="683">A722+1</f>
        <v>105</v>
      </c>
      <c r="B733" s="8">
        <f t="shared" si="683"/>
        <v>67</v>
      </c>
      <c r="C733" s="8"/>
    </row>
    <row r="734" spans="1:3" x14ac:dyDescent="0.3">
      <c r="A734" s="8">
        <f t="shared" ref="A734:B734" si="684">A723+1</f>
        <v>106</v>
      </c>
      <c r="B734" s="8">
        <f t="shared" si="684"/>
        <v>67</v>
      </c>
      <c r="C734" s="8"/>
    </row>
    <row r="735" spans="1:3" x14ac:dyDescent="0.3">
      <c r="A735" s="8">
        <f t="shared" ref="A735:B735" si="685">A724+1</f>
        <v>107</v>
      </c>
      <c r="B735" s="8">
        <f t="shared" si="685"/>
        <v>67</v>
      </c>
      <c r="C735" s="8"/>
    </row>
    <row r="736" spans="1:3" x14ac:dyDescent="0.3">
      <c r="A736" s="8">
        <f t="shared" ref="A736:B736" si="686">A725+1</f>
        <v>108</v>
      </c>
      <c r="B736" s="8">
        <f t="shared" si="686"/>
        <v>67</v>
      </c>
      <c r="C736" s="8"/>
    </row>
    <row r="737" spans="1:3" x14ac:dyDescent="0.3">
      <c r="A737" s="8">
        <f t="shared" ref="A737:B737" si="687">A726+1</f>
        <v>109</v>
      </c>
      <c r="B737" s="8">
        <f t="shared" si="687"/>
        <v>67</v>
      </c>
      <c r="C737" s="8"/>
    </row>
    <row r="738" spans="1:3" x14ac:dyDescent="0.3">
      <c r="A738" s="8">
        <f t="shared" ref="A738:B738" si="688">A727+1</f>
        <v>110</v>
      </c>
      <c r="B738" s="8">
        <f t="shared" si="688"/>
        <v>67</v>
      </c>
      <c r="C738" s="8"/>
    </row>
    <row r="739" spans="1:3" x14ac:dyDescent="0.3">
      <c r="A739" s="8">
        <f t="shared" ref="A739:B739" si="689">A728+1</f>
        <v>111</v>
      </c>
      <c r="B739" s="8">
        <f t="shared" si="689"/>
        <v>67</v>
      </c>
      <c r="C739" s="8"/>
    </row>
    <row r="740" spans="1:3" ht="17.25" thickBot="1" x14ac:dyDescent="0.35">
      <c r="A740" s="7">
        <f t="shared" ref="A740:B740" si="690">A729+1</f>
        <v>112</v>
      </c>
      <c r="B740" s="7">
        <f t="shared" si="690"/>
        <v>67</v>
      </c>
      <c r="C740" s="7"/>
    </row>
    <row r="741" spans="1:3" x14ac:dyDescent="0.3">
      <c r="A741" s="8">
        <f t="shared" ref="A741:B741" si="691">A730+1</f>
        <v>113</v>
      </c>
      <c r="B741" s="8">
        <f t="shared" si="691"/>
        <v>68</v>
      </c>
      <c r="C741" s="8"/>
    </row>
    <row r="742" spans="1:3" x14ac:dyDescent="0.3">
      <c r="A742" s="8">
        <f t="shared" ref="A742:B742" si="692">A731+1</f>
        <v>104</v>
      </c>
      <c r="B742" s="8">
        <f t="shared" si="692"/>
        <v>68</v>
      </c>
      <c r="C742" s="8"/>
    </row>
    <row r="743" spans="1:3" x14ac:dyDescent="0.3">
      <c r="A743" s="8">
        <f t="shared" ref="A743:B743" si="693">A732+1</f>
        <v>105</v>
      </c>
      <c r="B743" s="8">
        <f t="shared" si="693"/>
        <v>68</v>
      </c>
      <c r="C743" s="8"/>
    </row>
    <row r="744" spans="1:3" x14ac:dyDescent="0.3">
      <c r="A744" s="8">
        <f t="shared" ref="A744:B744" si="694">A733+1</f>
        <v>106</v>
      </c>
      <c r="B744" s="8">
        <f t="shared" si="694"/>
        <v>68</v>
      </c>
      <c r="C744" s="8"/>
    </row>
    <row r="745" spans="1:3" x14ac:dyDescent="0.3">
      <c r="A745" s="8">
        <f t="shared" ref="A745:B745" si="695">A734+1</f>
        <v>107</v>
      </c>
      <c r="B745" s="8">
        <f t="shared" si="695"/>
        <v>68</v>
      </c>
      <c r="C745" s="8"/>
    </row>
    <row r="746" spans="1:3" x14ac:dyDescent="0.3">
      <c r="A746" s="8">
        <f t="shared" ref="A746:B746" si="696">A735+1</f>
        <v>108</v>
      </c>
      <c r="B746" s="8">
        <f t="shared" si="696"/>
        <v>68</v>
      </c>
      <c r="C746" s="8"/>
    </row>
    <row r="747" spans="1:3" x14ac:dyDescent="0.3">
      <c r="A747" s="8">
        <f t="shared" ref="A747:B747" si="697">A736+1</f>
        <v>109</v>
      </c>
      <c r="B747" s="8">
        <f t="shared" si="697"/>
        <v>68</v>
      </c>
      <c r="C747" s="8"/>
    </row>
    <row r="748" spans="1:3" x14ac:dyDescent="0.3">
      <c r="A748" s="8">
        <f t="shared" ref="A748:B748" si="698">A737+1</f>
        <v>110</v>
      </c>
      <c r="B748" s="8">
        <f t="shared" si="698"/>
        <v>68</v>
      </c>
      <c r="C748" s="8"/>
    </row>
    <row r="749" spans="1:3" x14ac:dyDescent="0.3">
      <c r="A749" s="8">
        <f t="shared" ref="A749:B749" si="699">A738+1</f>
        <v>111</v>
      </c>
      <c r="B749" s="8">
        <f t="shared" si="699"/>
        <v>68</v>
      </c>
      <c r="C749" s="8"/>
    </row>
    <row r="750" spans="1:3" x14ac:dyDescent="0.3">
      <c r="A750" s="8">
        <f t="shared" ref="A750:B750" si="700">A739+1</f>
        <v>112</v>
      </c>
      <c r="B750" s="8">
        <f t="shared" si="700"/>
        <v>68</v>
      </c>
      <c r="C750" s="8"/>
    </row>
    <row r="751" spans="1:3" ht="17.25" thickBot="1" x14ac:dyDescent="0.35">
      <c r="A751" s="7">
        <f t="shared" ref="A751:B751" si="701">A740+1</f>
        <v>113</v>
      </c>
      <c r="B751" s="7">
        <f t="shared" si="701"/>
        <v>68</v>
      </c>
      <c r="C751" s="7"/>
    </row>
    <row r="752" spans="1:3" x14ac:dyDescent="0.3">
      <c r="A752" s="8">
        <f t="shared" ref="A752:B752" si="702">A741+1</f>
        <v>114</v>
      </c>
      <c r="B752" s="8">
        <f t="shared" si="702"/>
        <v>69</v>
      </c>
      <c r="C752" s="8"/>
    </row>
    <row r="753" spans="1:3" x14ac:dyDescent="0.3">
      <c r="A753" s="8">
        <f t="shared" ref="A753:B753" si="703">A742+1</f>
        <v>105</v>
      </c>
      <c r="B753" s="8">
        <f t="shared" si="703"/>
        <v>69</v>
      </c>
      <c r="C753" s="8"/>
    </row>
    <row r="754" spans="1:3" x14ac:dyDescent="0.3">
      <c r="A754" s="8">
        <f t="shared" ref="A754:B754" si="704">A743+1</f>
        <v>106</v>
      </c>
      <c r="B754" s="8">
        <f t="shared" si="704"/>
        <v>69</v>
      </c>
      <c r="C754" s="8"/>
    </row>
    <row r="755" spans="1:3" x14ac:dyDescent="0.3">
      <c r="A755" s="8">
        <f t="shared" ref="A755:B755" si="705">A744+1</f>
        <v>107</v>
      </c>
      <c r="B755" s="8">
        <f t="shared" si="705"/>
        <v>69</v>
      </c>
      <c r="C755" s="8"/>
    </row>
    <row r="756" spans="1:3" x14ac:dyDescent="0.3">
      <c r="A756" s="8">
        <f t="shared" ref="A756:B756" si="706">A745+1</f>
        <v>108</v>
      </c>
      <c r="B756" s="8">
        <f t="shared" si="706"/>
        <v>69</v>
      </c>
      <c r="C756" s="8"/>
    </row>
    <row r="757" spans="1:3" x14ac:dyDescent="0.3">
      <c r="A757" s="8">
        <f t="shared" ref="A757:B757" si="707">A746+1</f>
        <v>109</v>
      </c>
      <c r="B757" s="8">
        <f t="shared" si="707"/>
        <v>69</v>
      </c>
      <c r="C757" s="8"/>
    </row>
    <row r="758" spans="1:3" x14ac:dyDescent="0.3">
      <c r="A758" s="8">
        <f t="shared" ref="A758:B758" si="708">A747+1</f>
        <v>110</v>
      </c>
      <c r="B758" s="8">
        <f t="shared" si="708"/>
        <v>69</v>
      </c>
      <c r="C758" s="8"/>
    </row>
    <row r="759" spans="1:3" x14ac:dyDescent="0.3">
      <c r="A759" s="8">
        <f t="shared" ref="A759:B759" si="709">A748+1</f>
        <v>111</v>
      </c>
      <c r="B759" s="8">
        <f t="shared" si="709"/>
        <v>69</v>
      </c>
      <c r="C759" s="8"/>
    </row>
    <row r="760" spans="1:3" x14ac:dyDescent="0.3">
      <c r="A760" s="8">
        <f t="shared" ref="A760:B760" si="710">A749+1</f>
        <v>112</v>
      </c>
      <c r="B760" s="8">
        <f t="shared" si="710"/>
        <v>69</v>
      </c>
      <c r="C760" s="8"/>
    </row>
    <row r="761" spans="1:3" x14ac:dyDescent="0.3">
      <c r="A761" s="8">
        <f t="shared" ref="A761:B761" si="711">A750+1</f>
        <v>113</v>
      </c>
      <c r="B761" s="8">
        <f t="shared" si="711"/>
        <v>69</v>
      </c>
      <c r="C761" s="8"/>
    </row>
    <row r="762" spans="1:3" ht="17.25" thickBot="1" x14ac:dyDescent="0.35">
      <c r="A762" s="7">
        <f t="shared" ref="A762:B762" si="712">A751+1</f>
        <v>114</v>
      </c>
      <c r="B762" s="7">
        <f t="shared" si="712"/>
        <v>69</v>
      </c>
      <c r="C762" s="7"/>
    </row>
    <row r="763" spans="1:3" x14ac:dyDescent="0.3">
      <c r="A763" s="8">
        <f t="shared" ref="A763:B763" si="713">A752+1</f>
        <v>115</v>
      </c>
      <c r="B763" s="8">
        <f t="shared" si="713"/>
        <v>70</v>
      </c>
      <c r="C763" s="8"/>
    </row>
    <row r="764" spans="1:3" x14ac:dyDescent="0.3">
      <c r="A764" s="8">
        <f t="shared" ref="A764:B764" si="714">A753+1</f>
        <v>106</v>
      </c>
      <c r="B764" s="8">
        <f t="shared" si="714"/>
        <v>70</v>
      </c>
      <c r="C764" s="8"/>
    </row>
    <row r="765" spans="1:3" x14ac:dyDescent="0.3">
      <c r="A765" s="8">
        <f t="shared" ref="A765:B765" si="715">A754+1</f>
        <v>107</v>
      </c>
      <c r="B765" s="8">
        <f t="shared" si="715"/>
        <v>70</v>
      </c>
      <c r="C765" s="8"/>
    </row>
    <row r="766" spans="1:3" x14ac:dyDescent="0.3">
      <c r="A766" s="8">
        <f t="shared" ref="A766:B766" si="716">A755+1</f>
        <v>108</v>
      </c>
      <c r="B766" s="8">
        <f t="shared" si="716"/>
        <v>70</v>
      </c>
      <c r="C766" s="8"/>
    </row>
    <row r="767" spans="1:3" x14ac:dyDescent="0.3">
      <c r="A767" s="8">
        <f t="shared" ref="A767:B767" si="717">A756+1</f>
        <v>109</v>
      </c>
      <c r="B767" s="8">
        <f t="shared" si="717"/>
        <v>70</v>
      </c>
      <c r="C767" s="8"/>
    </row>
    <row r="768" spans="1:3" x14ac:dyDescent="0.3">
      <c r="A768" s="8">
        <f t="shared" ref="A768:B768" si="718">A757+1</f>
        <v>110</v>
      </c>
      <c r="B768" s="8">
        <f t="shared" si="718"/>
        <v>70</v>
      </c>
      <c r="C768" s="8"/>
    </row>
    <row r="769" spans="1:3" x14ac:dyDescent="0.3">
      <c r="A769" s="8">
        <f t="shared" ref="A769:B769" si="719">A758+1</f>
        <v>111</v>
      </c>
      <c r="B769" s="8">
        <f t="shared" si="719"/>
        <v>70</v>
      </c>
      <c r="C769" s="8"/>
    </row>
    <row r="770" spans="1:3" x14ac:dyDescent="0.3">
      <c r="A770" s="8">
        <f t="shared" ref="A770:B770" si="720">A759+1</f>
        <v>112</v>
      </c>
      <c r="B770" s="8">
        <f t="shared" si="720"/>
        <v>70</v>
      </c>
      <c r="C770" s="8"/>
    </row>
    <row r="771" spans="1:3" x14ac:dyDescent="0.3">
      <c r="A771" s="8">
        <f t="shared" ref="A771:B771" si="721">A760+1</f>
        <v>113</v>
      </c>
      <c r="B771" s="8">
        <f t="shared" si="721"/>
        <v>70</v>
      </c>
      <c r="C771" s="8"/>
    </row>
    <row r="772" spans="1:3" x14ac:dyDescent="0.3">
      <c r="A772" s="8">
        <f t="shared" ref="A772:B772" si="722">A761+1</f>
        <v>114</v>
      </c>
      <c r="B772" s="8">
        <f t="shared" si="722"/>
        <v>70</v>
      </c>
      <c r="C772" s="8"/>
    </row>
    <row r="773" spans="1:3" ht="17.25" thickBot="1" x14ac:dyDescent="0.35">
      <c r="A773" s="7">
        <f t="shared" ref="A773:B773" si="723">A762+1</f>
        <v>115</v>
      </c>
      <c r="B773" s="7">
        <f t="shared" si="723"/>
        <v>70</v>
      </c>
      <c r="C773" s="7"/>
    </row>
    <row r="774" spans="1:3" x14ac:dyDescent="0.3">
      <c r="A774" s="8">
        <f t="shared" ref="A774:B774" si="724">A763+1</f>
        <v>116</v>
      </c>
      <c r="B774" s="8">
        <f t="shared" si="724"/>
        <v>71</v>
      </c>
      <c r="C774" s="8"/>
    </row>
    <row r="775" spans="1:3" x14ac:dyDescent="0.3">
      <c r="A775" s="8">
        <f t="shared" ref="A775:B775" si="725">A764+1</f>
        <v>107</v>
      </c>
      <c r="B775" s="8">
        <f t="shared" si="725"/>
        <v>71</v>
      </c>
      <c r="C775" s="8"/>
    </row>
    <row r="776" spans="1:3" x14ac:dyDescent="0.3">
      <c r="A776" s="8">
        <f t="shared" ref="A776:B776" si="726">A765+1</f>
        <v>108</v>
      </c>
      <c r="B776" s="8">
        <f t="shared" si="726"/>
        <v>71</v>
      </c>
      <c r="C776" s="8"/>
    </row>
    <row r="777" spans="1:3" x14ac:dyDescent="0.3">
      <c r="A777" s="8">
        <f t="shared" ref="A777:B777" si="727">A766+1</f>
        <v>109</v>
      </c>
      <c r="B777" s="8">
        <f t="shared" si="727"/>
        <v>71</v>
      </c>
      <c r="C777" s="8"/>
    </row>
    <row r="778" spans="1:3" x14ac:dyDescent="0.3">
      <c r="A778" s="8">
        <f t="shared" ref="A778:B778" si="728">A767+1</f>
        <v>110</v>
      </c>
      <c r="B778" s="8">
        <f t="shared" si="728"/>
        <v>71</v>
      </c>
      <c r="C778" s="8"/>
    </row>
    <row r="779" spans="1:3" x14ac:dyDescent="0.3">
      <c r="A779" s="8">
        <f t="shared" ref="A779:B779" si="729">A768+1</f>
        <v>111</v>
      </c>
      <c r="B779" s="8">
        <f t="shared" si="729"/>
        <v>71</v>
      </c>
      <c r="C779" s="8"/>
    </row>
    <row r="780" spans="1:3" x14ac:dyDescent="0.3">
      <c r="A780" s="8">
        <f t="shared" ref="A780:B780" si="730">A769+1</f>
        <v>112</v>
      </c>
      <c r="B780" s="8">
        <f t="shared" si="730"/>
        <v>71</v>
      </c>
      <c r="C780" s="8"/>
    </row>
    <row r="781" spans="1:3" x14ac:dyDescent="0.3">
      <c r="A781" s="8">
        <f t="shared" ref="A781:B781" si="731">A770+1</f>
        <v>113</v>
      </c>
      <c r="B781" s="8">
        <f t="shared" si="731"/>
        <v>71</v>
      </c>
      <c r="C781" s="8"/>
    </row>
    <row r="782" spans="1:3" x14ac:dyDescent="0.3">
      <c r="A782" s="8">
        <f t="shared" ref="A782:B782" si="732">A771+1</f>
        <v>114</v>
      </c>
      <c r="B782" s="8">
        <f t="shared" si="732"/>
        <v>71</v>
      </c>
      <c r="C782" s="8"/>
    </row>
    <row r="783" spans="1:3" x14ac:dyDescent="0.3">
      <c r="A783" s="8">
        <f t="shared" ref="A783:B783" si="733">A772+1</f>
        <v>115</v>
      </c>
      <c r="B783" s="8">
        <f t="shared" si="733"/>
        <v>71</v>
      </c>
      <c r="C783" s="8"/>
    </row>
    <row r="784" spans="1:3" ht="17.25" thickBot="1" x14ac:dyDescent="0.35">
      <c r="A784" s="7">
        <f t="shared" ref="A784:B784" si="734">A773+1</f>
        <v>116</v>
      </c>
      <c r="B784" s="7">
        <f t="shared" si="734"/>
        <v>71</v>
      </c>
      <c r="C784" s="7"/>
    </row>
    <row r="785" spans="1:3" x14ac:dyDescent="0.3">
      <c r="A785" s="8">
        <f t="shared" ref="A785:B785" si="735">A774+1</f>
        <v>117</v>
      </c>
      <c r="B785" s="8">
        <f t="shared" si="735"/>
        <v>72</v>
      </c>
      <c r="C785" s="8"/>
    </row>
    <row r="786" spans="1:3" x14ac:dyDescent="0.3">
      <c r="A786" s="8">
        <f t="shared" ref="A786:B786" si="736">A775+1</f>
        <v>108</v>
      </c>
      <c r="B786" s="8">
        <f t="shared" si="736"/>
        <v>72</v>
      </c>
      <c r="C786" s="8"/>
    </row>
    <row r="787" spans="1:3" x14ac:dyDescent="0.3">
      <c r="A787" s="8">
        <f t="shared" ref="A787:B787" si="737">A776+1</f>
        <v>109</v>
      </c>
      <c r="B787" s="8">
        <f t="shared" si="737"/>
        <v>72</v>
      </c>
      <c r="C787" s="8"/>
    </row>
    <row r="788" spans="1:3" x14ac:dyDescent="0.3">
      <c r="A788" s="8">
        <f t="shared" ref="A788:B788" si="738">A777+1</f>
        <v>110</v>
      </c>
      <c r="B788" s="8">
        <f t="shared" si="738"/>
        <v>72</v>
      </c>
      <c r="C788" s="8"/>
    </row>
    <row r="789" spans="1:3" x14ac:dyDescent="0.3">
      <c r="A789" s="8">
        <f t="shared" ref="A789:B789" si="739">A778+1</f>
        <v>111</v>
      </c>
      <c r="B789" s="8">
        <f t="shared" si="739"/>
        <v>72</v>
      </c>
      <c r="C789" s="8"/>
    </row>
    <row r="790" spans="1:3" x14ac:dyDescent="0.3">
      <c r="A790" s="8">
        <f t="shared" ref="A790:B790" si="740">A779+1</f>
        <v>112</v>
      </c>
      <c r="B790" s="8">
        <f t="shared" si="740"/>
        <v>72</v>
      </c>
      <c r="C790" s="8"/>
    </row>
    <row r="791" spans="1:3" x14ac:dyDescent="0.3">
      <c r="A791" s="8">
        <f t="shared" ref="A791:B791" si="741">A780+1</f>
        <v>113</v>
      </c>
      <c r="B791" s="8">
        <f t="shared" si="741"/>
        <v>72</v>
      </c>
      <c r="C791" s="8"/>
    </row>
    <row r="792" spans="1:3" x14ac:dyDescent="0.3">
      <c r="A792" s="8">
        <f t="shared" ref="A792:B792" si="742">A781+1</f>
        <v>114</v>
      </c>
      <c r="B792" s="8">
        <f t="shared" si="742"/>
        <v>72</v>
      </c>
      <c r="C792" s="8"/>
    </row>
    <row r="793" spans="1:3" x14ac:dyDescent="0.3">
      <c r="A793" s="8">
        <f t="shared" ref="A793:B793" si="743">A782+1</f>
        <v>115</v>
      </c>
      <c r="B793" s="8">
        <f t="shared" si="743"/>
        <v>72</v>
      </c>
      <c r="C793" s="8"/>
    </row>
    <row r="794" spans="1:3" x14ac:dyDescent="0.3">
      <c r="A794" s="8">
        <f t="shared" ref="A794:B794" si="744">A783+1</f>
        <v>116</v>
      </c>
      <c r="B794" s="8">
        <f t="shared" si="744"/>
        <v>72</v>
      </c>
      <c r="C794" s="8"/>
    </row>
    <row r="795" spans="1:3" ht="17.25" thickBot="1" x14ac:dyDescent="0.35">
      <c r="A795" s="7">
        <f t="shared" ref="A795:B795" si="745">A784+1</f>
        <v>117</v>
      </c>
      <c r="B795" s="7">
        <f t="shared" si="745"/>
        <v>72</v>
      </c>
      <c r="C795" s="7"/>
    </row>
    <row r="796" spans="1:3" x14ac:dyDescent="0.3">
      <c r="A796" s="8">
        <f t="shared" ref="A796:B796" si="746">A785+1</f>
        <v>118</v>
      </c>
      <c r="B796" s="8">
        <f t="shared" si="746"/>
        <v>73</v>
      </c>
      <c r="C796" s="8"/>
    </row>
    <row r="797" spans="1:3" x14ac:dyDescent="0.3">
      <c r="A797" s="8">
        <f t="shared" ref="A797:B797" si="747">A786+1</f>
        <v>109</v>
      </c>
      <c r="B797" s="8">
        <f t="shared" si="747"/>
        <v>73</v>
      </c>
      <c r="C797" s="8"/>
    </row>
    <row r="798" spans="1:3" x14ac:dyDescent="0.3">
      <c r="A798" s="8">
        <f t="shared" ref="A798:B798" si="748">A787+1</f>
        <v>110</v>
      </c>
      <c r="B798" s="8">
        <f t="shared" si="748"/>
        <v>73</v>
      </c>
      <c r="C798" s="8"/>
    </row>
    <row r="799" spans="1:3" x14ac:dyDescent="0.3">
      <c r="A799" s="8">
        <f t="shared" ref="A799:B799" si="749">A788+1</f>
        <v>111</v>
      </c>
      <c r="B799" s="8">
        <f t="shared" si="749"/>
        <v>73</v>
      </c>
      <c r="C799" s="8"/>
    </row>
    <row r="800" spans="1:3" x14ac:dyDescent="0.3">
      <c r="A800" s="8">
        <f t="shared" ref="A800:B800" si="750">A789+1</f>
        <v>112</v>
      </c>
      <c r="B800" s="8">
        <f t="shared" si="750"/>
        <v>73</v>
      </c>
      <c r="C800" s="8"/>
    </row>
    <row r="801" spans="1:3" x14ac:dyDescent="0.3">
      <c r="A801" s="8">
        <f t="shared" ref="A801:B801" si="751">A790+1</f>
        <v>113</v>
      </c>
      <c r="B801" s="8">
        <f t="shared" si="751"/>
        <v>73</v>
      </c>
      <c r="C801" s="8"/>
    </row>
    <row r="802" spans="1:3" x14ac:dyDescent="0.3">
      <c r="A802" s="8">
        <f t="shared" ref="A802:B802" si="752">A791+1</f>
        <v>114</v>
      </c>
      <c r="B802" s="8">
        <f t="shared" si="752"/>
        <v>73</v>
      </c>
      <c r="C802" s="8"/>
    </row>
    <row r="803" spans="1:3" x14ac:dyDescent="0.3">
      <c r="A803" s="8">
        <f t="shared" ref="A803:B803" si="753">A792+1</f>
        <v>115</v>
      </c>
      <c r="B803" s="8">
        <f t="shared" si="753"/>
        <v>73</v>
      </c>
      <c r="C803" s="8"/>
    </row>
    <row r="804" spans="1:3" x14ac:dyDescent="0.3">
      <c r="A804" s="8">
        <f t="shared" ref="A804:B804" si="754">A793+1</f>
        <v>116</v>
      </c>
      <c r="B804" s="8">
        <f t="shared" si="754"/>
        <v>73</v>
      </c>
      <c r="C804" s="8"/>
    </row>
    <row r="805" spans="1:3" x14ac:dyDescent="0.3">
      <c r="A805" s="8">
        <f t="shared" ref="A805:B805" si="755">A794+1</f>
        <v>117</v>
      </c>
      <c r="B805" s="8">
        <f t="shared" si="755"/>
        <v>73</v>
      </c>
      <c r="C805" s="8"/>
    </row>
    <row r="806" spans="1:3" ht="17.25" thickBot="1" x14ac:dyDescent="0.35">
      <c r="A806" s="7">
        <f t="shared" ref="A806:B806" si="756">A795+1</f>
        <v>118</v>
      </c>
      <c r="B806" s="7">
        <f t="shared" si="756"/>
        <v>73</v>
      </c>
      <c r="C806" s="7"/>
    </row>
    <row r="807" spans="1:3" x14ac:dyDescent="0.3">
      <c r="A807" s="8">
        <f t="shared" ref="A807:B807" si="757">A796+1</f>
        <v>119</v>
      </c>
      <c r="B807" s="8">
        <f t="shared" si="757"/>
        <v>74</v>
      </c>
      <c r="C807" s="8"/>
    </row>
    <row r="808" spans="1:3" x14ac:dyDescent="0.3">
      <c r="A808" s="8">
        <f t="shared" ref="A808:B808" si="758">A797+1</f>
        <v>110</v>
      </c>
      <c r="B808" s="8">
        <f t="shared" si="758"/>
        <v>74</v>
      </c>
      <c r="C808" s="8"/>
    </row>
    <row r="809" spans="1:3" x14ac:dyDescent="0.3">
      <c r="A809" s="8">
        <f t="shared" ref="A809:B809" si="759">A798+1</f>
        <v>111</v>
      </c>
      <c r="B809" s="8">
        <f t="shared" si="759"/>
        <v>74</v>
      </c>
      <c r="C809" s="8"/>
    </row>
    <row r="810" spans="1:3" x14ac:dyDescent="0.3">
      <c r="A810" s="8">
        <f t="shared" ref="A810:B810" si="760">A799+1</f>
        <v>112</v>
      </c>
      <c r="B810" s="8">
        <f t="shared" si="760"/>
        <v>74</v>
      </c>
      <c r="C810" s="8"/>
    </row>
    <row r="811" spans="1:3" x14ac:dyDescent="0.3">
      <c r="A811" s="8">
        <f t="shared" ref="A811:B811" si="761">A800+1</f>
        <v>113</v>
      </c>
      <c r="B811" s="8">
        <f t="shared" si="761"/>
        <v>74</v>
      </c>
      <c r="C811" s="8"/>
    </row>
    <row r="812" spans="1:3" x14ac:dyDescent="0.3">
      <c r="A812" s="8">
        <f t="shared" ref="A812:B812" si="762">A801+1</f>
        <v>114</v>
      </c>
      <c r="B812" s="8">
        <f t="shared" si="762"/>
        <v>74</v>
      </c>
      <c r="C812" s="8"/>
    </row>
    <row r="813" spans="1:3" x14ac:dyDescent="0.3">
      <c r="A813" s="8">
        <f t="shared" ref="A813:B813" si="763">A802+1</f>
        <v>115</v>
      </c>
      <c r="B813" s="8">
        <f t="shared" si="763"/>
        <v>74</v>
      </c>
      <c r="C813" s="8"/>
    </row>
    <row r="814" spans="1:3" x14ac:dyDescent="0.3">
      <c r="A814" s="8">
        <f t="shared" ref="A814:B814" si="764">A803+1</f>
        <v>116</v>
      </c>
      <c r="B814" s="8">
        <f t="shared" si="764"/>
        <v>74</v>
      </c>
      <c r="C814" s="8"/>
    </row>
    <row r="815" spans="1:3" x14ac:dyDescent="0.3">
      <c r="A815" s="8">
        <f t="shared" ref="A815:B815" si="765">A804+1</f>
        <v>117</v>
      </c>
      <c r="B815" s="8">
        <f t="shared" si="765"/>
        <v>74</v>
      </c>
      <c r="C815" s="8"/>
    </row>
    <row r="816" spans="1:3" x14ac:dyDescent="0.3">
      <c r="A816" s="8">
        <f t="shared" ref="A816:B816" si="766">A805+1</f>
        <v>118</v>
      </c>
      <c r="B816" s="8">
        <f t="shared" si="766"/>
        <v>74</v>
      </c>
      <c r="C816" s="8"/>
    </row>
    <row r="817" spans="1:3" ht="17.25" thickBot="1" x14ac:dyDescent="0.35">
      <c r="A817" s="7">
        <f t="shared" ref="A817:B817" si="767">A806+1</f>
        <v>119</v>
      </c>
      <c r="B817" s="7">
        <f t="shared" si="767"/>
        <v>74</v>
      </c>
      <c r="C817" s="7"/>
    </row>
    <row r="818" spans="1:3" x14ac:dyDescent="0.3">
      <c r="A818" s="8">
        <f t="shared" ref="A818:B818" si="768">A807+1</f>
        <v>120</v>
      </c>
      <c r="B818" s="8">
        <f t="shared" si="768"/>
        <v>75</v>
      </c>
      <c r="C818" s="8"/>
    </row>
    <row r="819" spans="1:3" x14ac:dyDescent="0.3">
      <c r="A819" s="8">
        <f t="shared" ref="A819:B819" si="769">A808+1</f>
        <v>111</v>
      </c>
      <c r="B819" s="8">
        <f t="shared" si="769"/>
        <v>75</v>
      </c>
      <c r="C819" s="8"/>
    </row>
    <row r="820" spans="1:3" x14ac:dyDescent="0.3">
      <c r="A820" s="8">
        <f t="shared" ref="A820:B820" si="770">A809+1</f>
        <v>112</v>
      </c>
      <c r="B820" s="8">
        <f t="shared" si="770"/>
        <v>75</v>
      </c>
      <c r="C820" s="8"/>
    </row>
    <row r="821" spans="1:3" x14ac:dyDescent="0.3">
      <c r="A821" s="8">
        <f t="shared" ref="A821:B821" si="771">A810+1</f>
        <v>113</v>
      </c>
      <c r="B821" s="8">
        <f t="shared" si="771"/>
        <v>75</v>
      </c>
      <c r="C821" s="8"/>
    </row>
    <row r="822" spans="1:3" x14ac:dyDescent="0.3">
      <c r="A822" s="8">
        <f t="shared" ref="A822:B822" si="772">A811+1</f>
        <v>114</v>
      </c>
      <c r="B822" s="8">
        <f t="shared" si="772"/>
        <v>75</v>
      </c>
      <c r="C822" s="8"/>
    </row>
    <row r="823" spans="1:3" x14ac:dyDescent="0.3">
      <c r="A823" s="8">
        <f t="shared" ref="A823:B823" si="773">A812+1</f>
        <v>115</v>
      </c>
      <c r="B823" s="8">
        <f t="shared" si="773"/>
        <v>75</v>
      </c>
      <c r="C823" s="8"/>
    </row>
    <row r="824" spans="1:3" x14ac:dyDescent="0.3">
      <c r="A824" s="8">
        <f t="shared" ref="A824:B824" si="774">A813+1</f>
        <v>116</v>
      </c>
      <c r="B824" s="8">
        <f t="shared" si="774"/>
        <v>75</v>
      </c>
      <c r="C824" s="8"/>
    </row>
    <row r="825" spans="1:3" x14ac:dyDescent="0.3">
      <c r="A825" s="8">
        <f t="shared" ref="A825:B825" si="775">A814+1</f>
        <v>117</v>
      </c>
      <c r="B825" s="8">
        <f t="shared" si="775"/>
        <v>75</v>
      </c>
      <c r="C825" s="8"/>
    </row>
    <row r="826" spans="1:3" x14ac:dyDescent="0.3">
      <c r="A826" s="8">
        <f t="shared" ref="A826:B826" si="776">A815+1</f>
        <v>118</v>
      </c>
      <c r="B826" s="8">
        <f t="shared" si="776"/>
        <v>75</v>
      </c>
      <c r="C826" s="8"/>
    </row>
    <row r="827" spans="1:3" x14ac:dyDescent="0.3">
      <c r="A827" s="8">
        <f t="shared" ref="A827:B827" si="777">A816+1</f>
        <v>119</v>
      </c>
      <c r="B827" s="8">
        <f t="shared" si="777"/>
        <v>75</v>
      </c>
      <c r="C827" s="8"/>
    </row>
    <row r="828" spans="1:3" ht="17.25" thickBot="1" x14ac:dyDescent="0.35">
      <c r="A828" s="7">
        <f t="shared" ref="A828:B828" si="778">A817+1</f>
        <v>120</v>
      </c>
      <c r="B828" s="7">
        <f t="shared" si="778"/>
        <v>75</v>
      </c>
      <c r="C828" s="7"/>
    </row>
    <row r="829" spans="1:3" x14ac:dyDescent="0.3">
      <c r="A829" s="8">
        <f t="shared" ref="A829:B829" si="779">A818+1</f>
        <v>121</v>
      </c>
      <c r="B829" s="8">
        <f t="shared" si="779"/>
        <v>76</v>
      </c>
      <c r="C829" s="8"/>
    </row>
    <row r="830" spans="1:3" x14ac:dyDescent="0.3">
      <c r="A830" s="8">
        <f t="shared" ref="A830:B830" si="780">A819+1</f>
        <v>112</v>
      </c>
      <c r="B830" s="8">
        <f t="shared" si="780"/>
        <v>76</v>
      </c>
      <c r="C830" s="8"/>
    </row>
    <row r="831" spans="1:3" x14ac:dyDescent="0.3">
      <c r="A831" s="8">
        <f t="shared" ref="A831:B831" si="781">A820+1</f>
        <v>113</v>
      </c>
      <c r="B831" s="8">
        <f t="shared" si="781"/>
        <v>76</v>
      </c>
      <c r="C831" s="8"/>
    </row>
    <row r="832" spans="1:3" x14ac:dyDescent="0.3">
      <c r="A832" s="8">
        <f t="shared" ref="A832:B832" si="782">A821+1</f>
        <v>114</v>
      </c>
      <c r="B832" s="8">
        <f t="shared" si="782"/>
        <v>76</v>
      </c>
      <c r="C832" s="8"/>
    </row>
    <row r="833" spans="1:3" x14ac:dyDescent="0.3">
      <c r="A833" s="8">
        <f t="shared" ref="A833:B833" si="783">A822+1</f>
        <v>115</v>
      </c>
      <c r="B833" s="8">
        <f t="shared" si="783"/>
        <v>76</v>
      </c>
      <c r="C833" s="8"/>
    </row>
    <row r="834" spans="1:3" x14ac:dyDescent="0.3">
      <c r="A834" s="8">
        <f t="shared" ref="A834:B834" si="784">A823+1</f>
        <v>116</v>
      </c>
      <c r="B834" s="8">
        <f t="shared" si="784"/>
        <v>76</v>
      </c>
      <c r="C834" s="8"/>
    </row>
    <row r="835" spans="1:3" x14ac:dyDescent="0.3">
      <c r="A835" s="8">
        <f t="shared" ref="A835:B835" si="785">A824+1</f>
        <v>117</v>
      </c>
      <c r="B835" s="8">
        <f t="shared" si="785"/>
        <v>76</v>
      </c>
      <c r="C835" s="8"/>
    </row>
    <row r="836" spans="1:3" x14ac:dyDescent="0.3">
      <c r="A836" s="8">
        <f t="shared" ref="A836:B836" si="786">A825+1</f>
        <v>118</v>
      </c>
      <c r="B836" s="8">
        <f t="shared" si="786"/>
        <v>76</v>
      </c>
      <c r="C836" s="8"/>
    </row>
    <row r="837" spans="1:3" x14ac:dyDescent="0.3">
      <c r="A837" s="8">
        <f t="shared" ref="A837:B837" si="787">A826+1</f>
        <v>119</v>
      </c>
      <c r="B837" s="8">
        <f t="shared" si="787"/>
        <v>76</v>
      </c>
      <c r="C837" s="8"/>
    </row>
    <row r="838" spans="1:3" x14ac:dyDescent="0.3">
      <c r="A838" s="8">
        <f t="shared" ref="A838:B838" si="788">A827+1</f>
        <v>120</v>
      </c>
      <c r="B838" s="8">
        <f t="shared" si="788"/>
        <v>76</v>
      </c>
      <c r="C838" s="8"/>
    </row>
    <row r="839" spans="1:3" ht="17.25" thickBot="1" x14ac:dyDescent="0.35">
      <c r="A839" s="7">
        <f t="shared" ref="A839:B839" si="789">A828+1</f>
        <v>121</v>
      </c>
      <c r="B839" s="7">
        <f t="shared" si="789"/>
        <v>76</v>
      </c>
      <c r="C839" s="7"/>
    </row>
    <row r="840" spans="1:3" x14ac:dyDescent="0.3">
      <c r="A840" s="8">
        <f t="shared" ref="A840:B840" si="790">A829+1</f>
        <v>122</v>
      </c>
      <c r="B840" s="8">
        <f t="shared" si="790"/>
        <v>77</v>
      </c>
      <c r="C840" s="8"/>
    </row>
    <row r="841" spans="1:3" x14ac:dyDescent="0.3">
      <c r="A841" s="8">
        <f t="shared" ref="A841:B841" si="791">A830+1</f>
        <v>113</v>
      </c>
      <c r="B841" s="8">
        <f t="shared" si="791"/>
        <v>77</v>
      </c>
      <c r="C841" s="8"/>
    </row>
    <row r="842" spans="1:3" x14ac:dyDescent="0.3">
      <c r="A842" s="8">
        <f t="shared" ref="A842:B842" si="792">A831+1</f>
        <v>114</v>
      </c>
      <c r="B842" s="8">
        <f t="shared" si="792"/>
        <v>77</v>
      </c>
      <c r="C842" s="8"/>
    </row>
    <row r="843" spans="1:3" x14ac:dyDescent="0.3">
      <c r="A843" s="8">
        <f t="shared" ref="A843:B843" si="793">A832+1</f>
        <v>115</v>
      </c>
      <c r="B843" s="8">
        <f t="shared" si="793"/>
        <v>77</v>
      </c>
      <c r="C843" s="8"/>
    </row>
    <row r="844" spans="1:3" x14ac:dyDescent="0.3">
      <c r="A844" s="8">
        <f t="shared" ref="A844:B844" si="794">A833+1</f>
        <v>116</v>
      </c>
      <c r="B844" s="8">
        <f t="shared" si="794"/>
        <v>77</v>
      </c>
      <c r="C844" s="8"/>
    </row>
    <row r="845" spans="1:3" x14ac:dyDescent="0.3">
      <c r="A845" s="8">
        <f t="shared" ref="A845:B845" si="795">A834+1</f>
        <v>117</v>
      </c>
      <c r="B845" s="8">
        <f t="shared" si="795"/>
        <v>77</v>
      </c>
      <c r="C845" s="8"/>
    </row>
    <row r="846" spans="1:3" x14ac:dyDescent="0.3">
      <c r="A846" s="8">
        <f t="shared" ref="A846:B846" si="796">A835+1</f>
        <v>118</v>
      </c>
      <c r="B846" s="8">
        <f t="shared" si="796"/>
        <v>77</v>
      </c>
      <c r="C846" s="8"/>
    </row>
    <row r="847" spans="1:3" x14ac:dyDescent="0.3">
      <c r="A847" s="8">
        <f t="shared" ref="A847:B847" si="797">A836+1</f>
        <v>119</v>
      </c>
      <c r="B847" s="8">
        <f t="shared" si="797"/>
        <v>77</v>
      </c>
      <c r="C847" s="8"/>
    </row>
    <row r="848" spans="1:3" x14ac:dyDescent="0.3">
      <c r="A848" s="8">
        <f t="shared" ref="A848:B848" si="798">A837+1</f>
        <v>120</v>
      </c>
      <c r="B848" s="8">
        <f t="shared" si="798"/>
        <v>77</v>
      </c>
      <c r="C848" s="8"/>
    </row>
    <row r="849" spans="1:3" x14ac:dyDescent="0.3">
      <c r="A849" s="8">
        <f t="shared" ref="A849:B849" si="799">A838+1</f>
        <v>121</v>
      </c>
      <c r="B849" s="8">
        <f t="shared" si="799"/>
        <v>77</v>
      </c>
      <c r="C849" s="8"/>
    </row>
    <row r="850" spans="1:3" ht="17.25" thickBot="1" x14ac:dyDescent="0.35">
      <c r="A850" s="7">
        <f t="shared" ref="A850:B850" si="800">A839+1</f>
        <v>122</v>
      </c>
      <c r="B850" s="7">
        <f t="shared" si="800"/>
        <v>77</v>
      </c>
      <c r="C850" s="7"/>
    </row>
    <row r="851" spans="1:3" x14ac:dyDescent="0.3">
      <c r="A851" s="8">
        <f t="shared" ref="A851:B851" si="801">A840+1</f>
        <v>123</v>
      </c>
      <c r="B851" s="8">
        <f t="shared" si="801"/>
        <v>78</v>
      </c>
      <c r="C851" s="8"/>
    </row>
    <row r="852" spans="1:3" x14ac:dyDescent="0.3">
      <c r="A852" s="8">
        <f t="shared" ref="A852:B852" si="802">A841+1</f>
        <v>114</v>
      </c>
      <c r="B852" s="8">
        <f t="shared" si="802"/>
        <v>78</v>
      </c>
      <c r="C852" s="8"/>
    </row>
    <row r="853" spans="1:3" x14ac:dyDescent="0.3">
      <c r="A853" s="8">
        <f t="shared" ref="A853:B853" si="803">A842+1</f>
        <v>115</v>
      </c>
      <c r="B853" s="8">
        <f t="shared" si="803"/>
        <v>78</v>
      </c>
      <c r="C853" s="8"/>
    </row>
    <row r="854" spans="1:3" x14ac:dyDescent="0.3">
      <c r="A854" s="8">
        <f t="shared" ref="A854:B854" si="804">A843+1</f>
        <v>116</v>
      </c>
      <c r="B854" s="8">
        <f t="shared" si="804"/>
        <v>78</v>
      </c>
      <c r="C854" s="8"/>
    </row>
    <row r="855" spans="1:3" x14ac:dyDescent="0.3">
      <c r="A855" s="8">
        <f t="shared" ref="A855:B855" si="805">A844+1</f>
        <v>117</v>
      </c>
      <c r="B855" s="8">
        <f t="shared" si="805"/>
        <v>78</v>
      </c>
      <c r="C855" s="8"/>
    </row>
    <row r="856" spans="1:3" x14ac:dyDescent="0.3">
      <c r="A856" s="8">
        <f t="shared" ref="A856:B856" si="806">A845+1</f>
        <v>118</v>
      </c>
      <c r="B856" s="8">
        <f t="shared" si="806"/>
        <v>78</v>
      </c>
      <c r="C856" s="8"/>
    </row>
    <row r="857" spans="1:3" x14ac:dyDescent="0.3">
      <c r="A857" s="8">
        <f t="shared" ref="A857:B857" si="807">A846+1</f>
        <v>119</v>
      </c>
      <c r="B857" s="8">
        <f t="shared" si="807"/>
        <v>78</v>
      </c>
      <c r="C857" s="8"/>
    </row>
    <row r="858" spans="1:3" x14ac:dyDescent="0.3">
      <c r="A858" s="8">
        <f t="shared" ref="A858:B858" si="808">A847+1</f>
        <v>120</v>
      </c>
      <c r="B858" s="8">
        <f t="shared" si="808"/>
        <v>78</v>
      </c>
      <c r="C858" s="8"/>
    </row>
    <row r="859" spans="1:3" x14ac:dyDescent="0.3">
      <c r="A859" s="8">
        <f t="shared" ref="A859:B859" si="809">A848+1</f>
        <v>121</v>
      </c>
      <c r="B859" s="8">
        <f t="shared" si="809"/>
        <v>78</v>
      </c>
      <c r="C859" s="8"/>
    </row>
    <row r="860" spans="1:3" x14ac:dyDescent="0.3">
      <c r="A860" s="8">
        <f t="shared" ref="A860:B860" si="810">A849+1</f>
        <v>122</v>
      </c>
      <c r="B860" s="8">
        <f t="shared" si="810"/>
        <v>78</v>
      </c>
      <c r="C860" s="8"/>
    </row>
    <row r="861" spans="1:3" ht="17.25" thickBot="1" x14ac:dyDescent="0.35">
      <c r="A861" s="7">
        <f t="shared" ref="A861:B861" si="811">A850+1</f>
        <v>123</v>
      </c>
      <c r="B861" s="7">
        <f t="shared" si="811"/>
        <v>78</v>
      </c>
      <c r="C861" s="7"/>
    </row>
    <row r="862" spans="1:3" x14ac:dyDescent="0.3">
      <c r="A862" s="8">
        <f t="shared" ref="A862:B862" si="812">A851+1</f>
        <v>124</v>
      </c>
      <c r="B862" s="8">
        <f t="shared" si="812"/>
        <v>79</v>
      </c>
      <c r="C862" s="8"/>
    </row>
    <row r="863" spans="1:3" x14ac:dyDescent="0.3">
      <c r="A863" s="8">
        <f t="shared" ref="A863:B863" si="813">A852+1</f>
        <v>115</v>
      </c>
      <c r="B863" s="8">
        <f t="shared" si="813"/>
        <v>79</v>
      </c>
      <c r="C863" s="8"/>
    </row>
    <row r="864" spans="1:3" x14ac:dyDescent="0.3">
      <c r="A864" s="8">
        <f t="shared" ref="A864:B864" si="814">A853+1</f>
        <v>116</v>
      </c>
      <c r="B864" s="8">
        <f t="shared" si="814"/>
        <v>79</v>
      </c>
      <c r="C864" s="8"/>
    </row>
    <row r="865" spans="1:3" x14ac:dyDescent="0.3">
      <c r="A865" s="8">
        <f t="shared" ref="A865:B865" si="815">A854+1</f>
        <v>117</v>
      </c>
      <c r="B865" s="8">
        <f t="shared" si="815"/>
        <v>79</v>
      </c>
      <c r="C865" s="8"/>
    </row>
    <row r="866" spans="1:3" x14ac:dyDescent="0.3">
      <c r="A866" s="8">
        <f t="shared" ref="A866:B866" si="816">A855+1</f>
        <v>118</v>
      </c>
      <c r="B866" s="8">
        <f t="shared" si="816"/>
        <v>79</v>
      </c>
      <c r="C866" s="8"/>
    </row>
    <row r="867" spans="1:3" x14ac:dyDescent="0.3">
      <c r="A867" s="8">
        <f t="shared" ref="A867:B867" si="817">A856+1</f>
        <v>119</v>
      </c>
      <c r="B867" s="8">
        <f t="shared" si="817"/>
        <v>79</v>
      </c>
      <c r="C867" s="8"/>
    </row>
    <row r="868" spans="1:3" x14ac:dyDescent="0.3">
      <c r="A868" s="8">
        <f t="shared" ref="A868:B868" si="818">A857+1</f>
        <v>120</v>
      </c>
      <c r="B868" s="8">
        <f t="shared" si="818"/>
        <v>79</v>
      </c>
      <c r="C868" s="8"/>
    </row>
    <row r="869" spans="1:3" x14ac:dyDescent="0.3">
      <c r="A869" s="8">
        <f t="shared" ref="A869:B869" si="819">A858+1</f>
        <v>121</v>
      </c>
      <c r="B869" s="8">
        <f t="shared" si="819"/>
        <v>79</v>
      </c>
      <c r="C869" s="8"/>
    </row>
    <row r="870" spans="1:3" x14ac:dyDescent="0.3">
      <c r="A870" s="8">
        <f t="shared" ref="A870:B870" si="820">A859+1</f>
        <v>122</v>
      </c>
      <c r="B870" s="8">
        <f t="shared" si="820"/>
        <v>79</v>
      </c>
      <c r="C870" s="8"/>
    </row>
    <row r="871" spans="1:3" x14ac:dyDescent="0.3">
      <c r="A871" s="8">
        <f t="shared" ref="A871:B871" si="821">A860+1</f>
        <v>123</v>
      </c>
      <c r="B871" s="8">
        <f t="shared" si="821"/>
        <v>79</v>
      </c>
      <c r="C871" s="8"/>
    </row>
    <row r="872" spans="1:3" ht="17.25" thickBot="1" x14ac:dyDescent="0.35">
      <c r="A872" s="7">
        <f t="shared" ref="A872:B872" si="822">A861+1</f>
        <v>124</v>
      </c>
      <c r="B872" s="7">
        <f t="shared" si="822"/>
        <v>79</v>
      </c>
      <c r="C872" s="7"/>
    </row>
    <row r="873" spans="1:3" x14ac:dyDescent="0.3">
      <c r="A873" s="8">
        <f t="shared" ref="A873:B873" si="823">A862+1</f>
        <v>125</v>
      </c>
      <c r="B873" s="8">
        <f t="shared" si="823"/>
        <v>80</v>
      </c>
      <c r="C873" s="8"/>
    </row>
    <row r="874" spans="1:3" x14ac:dyDescent="0.3">
      <c r="A874" s="8">
        <f t="shared" ref="A874:B874" si="824">A863+1</f>
        <v>116</v>
      </c>
      <c r="B874" s="8">
        <f t="shared" si="824"/>
        <v>80</v>
      </c>
      <c r="C874" s="8"/>
    </row>
    <row r="875" spans="1:3" x14ac:dyDescent="0.3">
      <c r="A875" s="8">
        <f t="shared" ref="A875:B875" si="825">A864+1</f>
        <v>117</v>
      </c>
      <c r="B875" s="8">
        <f t="shared" si="825"/>
        <v>80</v>
      </c>
      <c r="C875" s="8"/>
    </row>
    <row r="876" spans="1:3" x14ac:dyDescent="0.3">
      <c r="A876" s="8">
        <f t="shared" ref="A876:B876" si="826">A865+1</f>
        <v>118</v>
      </c>
      <c r="B876" s="8">
        <f t="shared" si="826"/>
        <v>80</v>
      </c>
      <c r="C876" s="8"/>
    </row>
    <row r="877" spans="1:3" x14ac:dyDescent="0.3">
      <c r="A877" s="8">
        <f t="shared" ref="A877:B877" si="827">A866+1</f>
        <v>119</v>
      </c>
      <c r="B877" s="8">
        <f t="shared" si="827"/>
        <v>80</v>
      </c>
      <c r="C877" s="8"/>
    </row>
    <row r="878" spans="1:3" x14ac:dyDescent="0.3">
      <c r="A878" s="8">
        <f t="shared" ref="A878:B878" si="828">A867+1</f>
        <v>120</v>
      </c>
      <c r="B878" s="8">
        <f t="shared" si="828"/>
        <v>80</v>
      </c>
      <c r="C878" s="8"/>
    </row>
    <row r="879" spans="1:3" x14ac:dyDescent="0.3">
      <c r="A879" s="8">
        <f t="shared" ref="A879:B879" si="829">A868+1</f>
        <v>121</v>
      </c>
      <c r="B879" s="8">
        <f t="shared" si="829"/>
        <v>80</v>
      </c>
      <c r="C879" s="8"/>
    </row>
    <row r="880" spans="1:3" x14ac:dyDescent="0.3">
      <c r="A880" s="8">
        <f t="shared" ref="A880:B880" si="830">A869+1</f>
        <v>122</v>
      </c>
      <c r="B880" s="8">
        <f t="shared" si="830"/>
        <v>80</v>
      </c>
      <c r="C880" s="8"/>
    </row>
    <row r="881" spans="1:3" x14ac:dyDescent="0.3">
      <c r="A881" s="8">
        <f t="shared" ref="A881:B881" si="831">A870+1</f>
        <v>123</v>
      </c>
      <c r="B881" s="8">
        <f t="shared" si="831"/>
        <v>80</v>
      </c>
      <c r="C881" s="8"/>
    </row>
    <row r="882" spans="1:3" x14ac:dyDescent="0.3">
      <c r="A882" s="8">
        <f t="shared" ref="A882:B882" si="832">A871+1</f>
        <v>124</v>
      </c>
      <c r="B882" s="8">
        <f t="shared" si="832"/>
        <v>80</v>
      </c>
      <c r="C882" s="8"/>
    </row>
    <row r="883" spans="1:3" ht="17.25" thickBot="1" x14ac:dyDescent="0.35">
      <c r="A883" s="7">
        <f t="shared" ref="A883:B883" si="833">A872+1</f>
        <v>125</v>
      </c>
      <c r="B883" s="7">
        <f t="shared" si="833"/>
        <v>80</v>
      </c>
      <c r="C883" s="7"/>
    </row>
    <row r="884" spans="1:3" x14ac:dyDescent="0.3">
      <c r="A884" s="8">
        <f t="shared" ref="A884:B884" si="834">A873+1</f>
        <v>126</v>
      </c>
      <c r="B884" s="8">
        <f t="shared" si="834"/>
        <v>81</v>
      </c>
      <c r="C884" s="8"/>
    </row>
    <row r="885" spans="1:3" x14ac:dyDescent="0.3">
      <c r="A885" s="8">
        <f t="shared" ref="A885:B885" si="835">A874+1</f>
        <v>117</v>
      </c>
      <c r="B885" s="8">
        <f t="shared" si="835"/>
        <v>81</v>
      </c>
      <c r="C885" s="8"/>
    </row>
    <row r="886" spans="1:3" x14ac:dyDescent="0.3">
      <c r="A886" s="8">
        <f t="shared" ref="A886:B886" si="836">A875+1</f>
        <v>118</v>
      </c>
      <c r="B886" s="8">
        <f t="shared" si="836"/>
        <v>81</v>
      </c>
      <c r="C886" s="8"/>
    </row>
    <row r="887" spans="1:3" x14ac:dyDescent="0.3">
      <c r="A887" s="8">
        <f t="shared" ref="A887:B887" si="837">A876+1</f>
        <v>119</v>
      </c>
      <c r="B887" s="8">
        <f t="shared" si="837"/>
        <v>81</v>
      </c>
      <c r="C887" s="8"/>
    </row>
    <row r="888" spans="1:3" x14ac:dyDescent="0.3">
      <c r="A888" s="8">
        <f t="shared" ref="A888:B888" si="838">A877+1</f>
        <v>120</v>
      </c>
      <c r="B888" s="8">
        <f t="shared" si="838"/>
        <v>81</v>
      </c>
      <c r="C888" s="8"/>
    </row>
    <row r="889" spans="1:3" x14ac:dyDescent="0.3">
      <c r="A889" s="8">
        <f t="shared" ref="A889:B889" si="839">A878+1</f>
        <v>121</v>
      </c>
      <c r="B889" s="8">
        <f t="shared" si="839"/>
        <v>81</v>
      </c>
      <c r="C889" s="8"/>
    </row>
    <row r="890" spans="1:3" x14ac:dyDescent="0.3">
      <c r="A890" s="8">
        <f t="shared" ref="A890:B890" si="840">A879+1</f>
        <v>122</v>
      </c>
      <c r="B890" s="8">
        <f t="shared" si="840"/>
        <v>81</v>
      </c>
      <c r="C890" s="8"/>
    </row>
    <row r="891" spans="1:3" x14ac:dyDescent="0.3">
      <c r="A891" s="8">
        <f t="shared" ref="A891:B891" si="841">A880+1</f>
        <v>123</v>
      </c>
      <c r="B891" s="8">
        <f t="shared" si="841"/>
        <v>81</v>
      </c>
      <c r="C891" s="8"/>
    </row>
    <row r="892" spans="1:3" x14ac:dyDescent="0.3">
      <c r="A892" s="8">
        <f t="shared" ref="A892:B892" si="842">A881+1</f>
        <v>124</v>
      </c>
      <c r="B892" s="8">
        <f t="shared" si="842"/>
        <v>81</v>
      </c>
      <c r="C892" s="8"/>
    </row>
    <row r="893" spans="1:3" x14ac:dyDescent="0.3">
      <c r="A893" s="8">
        <f t="shared" ref="A893:B893" si="843">A882+1</f>
        <v>125</v>
      </c>
      <c r="B893" s="8">
        <f t="shared" si="843"/>
        <v>81</v>
      </c>
      <c r="C893" s="8"/>
    </row>
    <row r="894" spans="1:3" ht="17.25" thickBot="1" x14ac:dyDescent="0.35">
      <c r="A894" s="7">
        <f t="shared" ref="A894:B894" si="844">A883+1</f>
        <v>126</v>
      </c>
      <c r="B894" s="7">
        <f t="shared" si="844"/>
        <v>81</v>
      </c>
      <c r="C894" s="7"/>
    </row>
    <row r="895" spans="1:3" x14ac:dyDescent="0.3">
      <c r="A895" s="8">
        <f t="shared" ref="A895:B895" si="845">A884+1</f>
        <v>127</v>
      </c>
      <c r="B895" s="8">
        <f t="shared" si="845"/>
        <v>82</v>
      </c>
      <c r="C895" s="8"/>
    </row>
    <row r="896" spans="1:3" x14ac:dyDescent="0.3">
      <c r="A896" s="8">
        <f t="shared" ref="A896:B896" si="846">A885+1</f>
        <v>118</v>
      </c>
      <c r="B896" s="8">
        <f t="shared" si="846"/>
        <v>82</v>
      </c>
      <c r="C896" s="8"/>
    </row>
    <row r="897" spans="1:3" x14ac:dyDescent="0.3">
      <c r="A897" s="8">
        <f t="shared" ref="A897:B897" si="847">A886+1</f>
        <v>119</v>
      </c>
      <c r="B897" s="8">
        <f t="shared" si="847"/>
        <v>82</v>
      </c>
      <c r="C897" s="8"/>
    </row>
    <row r="898" spans="1:3" x14ac:dyDescent="0.3">
      <c r="A898" s="8">
        <f t="shared" ref="A898:B898" si="848">A887+1</f>
        <v>120</v>
      </c>
      <c r="B898" s="8">
        <f t="shared" si="848"/>
        <v>82</v>
      </c>
      <c r="C898" s="8"/>
    </row>
    <row r="899" spans="1:3" x14ac:dyDescent="0.3">
      <c r="A899" s="8">
        <f t="shared" ref="A899:B899" si="849">A888+1</f>
        <v>121</v>
      </c>
      <c r="B899" s="8">
        <f t="shared" si="849"/>
        <v>82</v>
      </c>
      <c r="C899" s="8"/>
    </row>
    <row r="900" spans="1:3" x14ac:dyDescent="0.3">
      <c r="A900" s="8">
        <f t="shared" ref="A900:B900" si="850">A889+1</f>
        <v>122</v>
      </c>
      <c r="B900" s="8">
        <f t="shared" si="850"/>
        <v>82</v>
      </c>
      <c r="C900" s="8"/>
    </row>
    <row r="901" spans="1:3" x14ac:dyDescent="0.3">
      <c r="A901" s="8">
        <f t="shared" ref="A901:B901" si="851">A890+1</f>
        <v>123</v>
      </c>
      <c r="B901" s="8">
        <f t="shared" si="851"/>
        <v>82</v>
      </c>
      <c r="C901" s="8"/>
    </row>
    <row r="902" spans="1:3" x14ac:dyDescent="0.3">
      <c r="A902" s="8">
        <f t="shared" ref="A902:B902" si="852">A891+1</f>
        <v>124</v>
      </c>
      <c r="B902" s="8">
        <f t="shared" si="852"/>
        <v>82</v>
      </c>
      <c r="C902" s="8"/>
    </row>
    <row r="903" spans="1:3" x14ac:dyDescent="0.3">
      <c r="A903" s="8">
        <f t="shared" ref="A903:B903" si="853">A892+1</f>
        <v>125</v>
      </c>
      <c r="B903" s="8">
        <f t="shared" si="853"/>
        <v>82</v>
      </c>
      <c r="C903" s="8"/>
    </row>
    <row r="904" spans="1:3" x14ac:dyDescent="0.3">
      <c r="A904" s="8">
        <f t="shared" ref="A904:B904" si="854">A893+1</f>
        <v>126</v>
      </c>
      <c r="B904" s="8">
        <f t="shared" si="854"/>
        <v>82</v>
      </c>
      <c r="C904" s="8"/>
    </row>
    <row r="905" spans="1:3" ht="17.25" thickBot="1" x14ac:dyDescent="0.35">
      <c r="A905" s="7">
        <f t="shared" ref="A905:B905" si="855">A894+1</f>
        <v>127</v>
      </c>
      <c r="B905" s="7">
        <f t="shared" si="855"/>
        <v>82</v>
      </c>
      <c r="C905" s="7"/>
    </row>
    <row r="906" spans="1:3" x14ac:dyDescent="0.3">
      <c r="A906" s="8">
        <f t="shared" ref="A906:B906" si="856">A895+1</f>
        <v>128</v>
      </c>
      <c r="B906" s="8">
        <f t="shared" si="856"/>
        <v>83</v>
      </c>
      <c r="C906" s="8"/>
    </row>
    <row r="907" spans="1:3" x14ac:dyDescent="0.3">
      <c r="A907" s="8">
        <f t="shared" ref="A907:B907" si="857">A896+1</f>
        <v>119</v>
      </c>
      <c r="B907" s="8">
        <f t="shared" si="857"/>
        <v>83</v>
      </c>
      <c r="C907" s="8"/>
    </row>
    <row r="908" spans="1:3" x14ac:dyDescent="0.3">
      <c r="A908" s="8">
        <f t="shared" ref="A908:B908" si="858">A897+1</f>
        <v>120</v>
      </c>
      <c r="B908" s="8">
        <f t="shared" si="858"/>
        <v>83</v>
      </c>
      <c r="C908" s="8"/>
    </row>
    <row r="909" spans="1:3" x14ac:dyDescent="0.3">
      <c r="A909" s="8">
        <f t="shared" ref="A909:B909" si="859">A898+1</f>
        <v>121</v>
      </c>
      <c r="B909" s="8">
        <f t="shared" si="859"/>
        <v>83</v>
      </c>
      <c r="C909" s="8"/>
    </row>
    <row r="910" spans="1:3" x14ac:dyDescent="0.3">
      <c r="A910" s="8">
        <f t="shared" ref="A910:B910" si="860">A899+1</f>
        <v>122</v>
      </c>
      <c r="B910" s="8">
        <f t="shared" si="860"/>
        <v>83</v>
      </c>
      <c r="C910" s="8"/>
    </row>
    <row r="911" spans="1:3" x14ac:dyDescent="0.3">
      <c r="A911" s="8">
        <f t="shared" ref="A911:B911" si="861">A900+1</f>
        <v>123</v>
      </c>
      <c r="B911" s="8">
        <f t="shared" si="861"/>
        <v>83</v>
      </c>
      <c r="C911" s="8"/>
    </row>
    <row r="912" spans="1:3" x14ac:dyDescent="0.3">
      <c r="A912" s="8">
        <f t="shared" ref="A912:B912" si="862">A901+1</f>
        <v>124</v>
      </c>
      <c r="B912" s="8">
        <f t="shared" si="862"/>
        <v>83</v>
      </c>
      <c r="C912" s="8"/>
    </row>
    <row r="913" spans="1:3" x14ac:dyDescent="0.3">
      <c r="A913" s="8">
        <f t="shared" ref="A913:B913" si="863">A902+1</f>
        <v>125</v>
      </c>
      <c r="B913" s="8">
        <f t="shared" si="863"/>
        <v>83</v>
      </c>
      <c r="C913" s="8"/>
    </row>
    <row r="914" spans="1:3" x14ac:dyDescent="0.3">
      <c r="A914" s="8">
        <f t="shared" ref="A914:B914" si="864">A903+1</f>
        <v>126</v>
      </c>
      <c r="B914" s="8">
        <f t="shared" si="864"/>
        <v>83</v>
      </c>
      <c r="C914" s="8"/>
    </row>
    <row r="915" spans="1:3" x14ac:dyDescent="0.3">
      <c r="A915" s="8">
        <f t="shared" ref="A915:B915" si="865">A904+1</f>
        <v>127</v>
      </c>
      <c r="B915" s="8">
        <f t="shared" si="865"/>
        <v>83</v>
      </c>
      <c r="C915" s="8"/>
    </row>
    <row r="916" spans="1:3" ht="17.25" thickBot="1" x14ac:dyDescent="0.35">
      <c r="A916" s="7">
        <f t="shared" ref="A916:B916" si="866">A905+1</f>
        <v>128</v>
      </c>
      <c r="B916" s="7">
        <f t="shared" si="866"/>
        <v>83</v>
      </c>
      <c r="C916" s="7"/>
    </row>
    <row r="917" spans="1:3" x14ac:dyDescent="0.3">
      <c r="A917" s="8">
        <f t="shared" ref="A917:B917" si="867">A906+1</f>
        <v>129</v>
      </c>
      <c r="B917" s="8">
        <f t="shared" si="867"/>
        <v>84</v>
      </c>
      <c r="C917" s="8"/>
    </row>
    <row r="918" spans="1:3" x14ac:dyDescent="0.3">
      <c r="A918" s="8">
        <f t="shared" ref="A918:B918" si="868">A907+1</f>
        <v>120</v>
      </c>
      <c r="B918" s="8">
        <f t="shared" si="868"/>
        <v>84</v>
      </c>
      <c r="C918" s="8"/>
    </row>
    <row r="919" spans="1:3" x14ac:dyDescent="0.3">
      <c r="A919" s="8">
        <f t="shared" ref="A919:B919" si="869">A908+1</f>
        <v>121</v>
      </c>
      <c r="B919" s="8">
        <f t="shared" si="869"/>
        <v>84</v>
      </c>
      <c r="C919" s="8"/>
    </row>
    <row r="920" spans="1:3" x14ac:dyDescent="0.3">
      <c r="A920" s="8">
        <f t="shared" ref="A920:B920" si="870">A909+1</f>
        <v>122</v>
      </c>
      <c r="B920" s="8">
        <f t="shared" si="870"/>
        <v>84</v>
      </c>
      <c r="C920" s="8"/>
    </row>
    <row r="921" spans="1:3" x14ac:dyDescent="0.3">
      <c r="A921" s="8">
        <f t="shared" ref="A921:B921" si="871">A910+1</f>
        <v>123</v>
      </c>
      <c r="B921" s="8">
        <f t="shared" si="871"/>
        <v>84</v>
      </c>
      <c r="C921" s="8"/>
    </row>
    <row r="922" spans="1:3" x14ac:dyDescent="0.3">
      <c r="A922" s="8">
        <f t="shared" ref="A922:B922" si="872">A911+1</f>
        <v>124</v>
      </c>
      <c r="B922" s="8">
        <f t="shared" si="872"/>
        <v>84</v>
      </c>
      <c r="C922" s="8"/>
    </row>
    <row r="923" spans="1:3" x14ac:dyDescent="0.3">
      <c r="A923" s="8">
        <f t="shared" ref="A923:B923" si="873">A912+1</f>
        <v>125</v>
      </c>
      <c r="B923" s="8">
        <f t="shared" si="873"/>
        <v>84</v>
      </c>
      <c r="C923" s="8"/>
    </row>
    <row r="924" spans="1:3" x14ac:dyDescent="0.3">
      <c r="A924" s="8">
        <f t="shared" ref="A924:B924" si="874">A913+1</f>
        <v>126</v>
      </c>
      <c r="B924" s="8">
        <f t="shared" si="874"/>
        <v>84</v>
      </c>
      <c r="C924" s="8"/>
    </row>
    <row r="925" spans="1:3" x14ac:dyDescent="0.3">
      <c r="A925" s="8">
        <f t="shared" ref="A925:B925" si="875">A914+1</f>
        <v>127</v>
      </c>
      <c r="B925" s="8">
        <f t="shared" si="875"/>
        <v>84</v>
      </c>
      <c r="C925" s="8"/>
    </row>
    <row r="926" spans="1:3" x14ac:dyDescent="0.3">
      <c r="A926" s="8">
        <f t="shared" ref="A926:B926" si="876">A915+1</f>
        <v>128</v>
      </c>
      <c r="B926" s="8">
        <f t="shared" si="876"/>
        <v>84</v>
      </c>
      <c r="C926" s="8"/>
    </row>
    <row r="927" spans="1:3" ht="17.25" thickBot="1" x14ac:dyDescent="0.35">
      <c r="A927" s="7">
        <f t="shared" ref="A927:B927" si="877">A916+1</f>
        <v>129</v>
      </c>
      <c r="B927" s="7">
        <f t="shared" si="877"/>
        <v>84</v>
      </c>
      <c r="C927" s="7"/>
    </row>
    <row r="928" spans="1:3" x14ac:dyDescent="0.3">
      <c r="A928" s="8">
        <f t="shared" ref="A928:B928" si="878">A917+1</f>
        <v>130</v>
      </c>
      <c r="B928" s="8">
        <f t="shared" si="878"/>
        <v>85</v>
      </c>
      <c r="C928" s="8"/>
    </row>
    <row r="929" spans="1:3" x14ac:dyDescent="0.3">
      <c r="A929" s="8">
        <f t="shared" ref="A929:B929" si="879">A918+1</f>
        <v>121</v>
      </c>
      <c r="B929" s="8">
        <f t="shared" si="879"/>
        <v>85</v>
      </c>
      <c r="C929" s="8"/>
    </row>
    <row r="930" spans="1:3" x14ac:dyDescent="0.3">
      <c r="A930" s="8">
        <f t="shared" ref="A930:B930" si="880">A919+1</f>
        <v>122</v>
      </c>
      <c r="B930" s="8">
        <f t="shared" si="880"/>
        <v>85</v>
      </c>
      <c r="C930" s="8"/>
    </row>
    <row r="931" spans="1:3" x14ac:dyDescent="0.3">
      <c r="A931" s="8">
        <f t="shared" ref="A931:B931" si="881">A920+1</f>
        <v>123</v>
      </c>
      <c r="B931" s="8">
        <f t="shared" si="881"/>
        <v>85</v>
      </c>
      <c r="C931" s="8"/>
    </row>
    <row r="932" spans="1:3" x14ac:dyDescent="0.3">
      <c r="A932" s="8">
        <f t="shared" ref="A932:B932" si="882">A921+1</f>
        <v>124</v>
      </c>
      <c r="B932" s="8">
        <f t="shared" si="882"/>
        <v>85</v>
      </c>
      <c r="C932" s="8"/>
    </row>
    <row r="933" spans="1:3" x14ac:dyDescent="0.3">
      <c r="A933" s="8">
        <f t="shared" ref="A933:B933" si="883">A922+1</f>
        <v>125</v>
      </c>
      <c r="B933" s="8">
        <f t="shared" si="883"/>
        <v>85</v>
      </c>
      <c r="C933" s="8"/>
    </row>
    <row r="934" spans="1:3" x14ac:dyDescent="0.3">
      <c r="A934" s="8">
        <f t="shared" ref="A934:B934" si="884">A923+1</f>
        <v>126</v>
      </c>
      <c r="B934" s="8">
        <f t="shared" si="884"/>
        <v>85</v>
      </c>
      <c r="C934" s="8"/>
    </row>
    <row r="935" spans="1:3" x14ac:dyDescent="0.3">
      <c r="A935" s="8">
        <f t="shared" ref="A935:B935" si="885">A924+1</f>
        <v>127</v>
      </c>
      <c r="B935" s="8">
        <f t="shared" si="885"/>
        <v>85</v>
      </c>
      <c r="C935" s="8"/>
    </row>
    <row r="936" spans="1:3" x14ac:dyDescent="0.3">
      <c r="A936" s="8">
        <f t="shared" ref="A936:B936" si="886">A925+1</f>
        <v>128</v>
      </c>
      <c r="B936" s="8">
        <f t="shared" si="886"/>
        <v>85</v>
      </c>
      <c r="C936" s="8"/>
    </row>
    <row r="937" spans="1:3" x14ac:dyDescent="0.3">
      <c r="A937" s="8">
        <f t="shared" ref="A937:B937" si="887">A926+1</f>
        <v>129</v>
      </c>
      <c r="B937" s="8">
        <f t="shared" si="887"/>
        <v>85</v>
      </c>
      <c r="C937" s="8"/>
    </row>
    <row r="938" spans="1:3" ht="17.25" thickBot="1" x14ac:dyDescent="0.35">
      <c r="A938" s="7">
        <f t="shared" ref="A938:B938" si="888">A927+1</f>
        <v>130</v>
      </c>
      <c r="B938" s="7">
        <f t="shared" si="888"/>
        <v>85</v>
      </c>
      <c r="C938" s="7"/>
    </row>
    <row r="939" spans="1:3" x14ac:dyDescent="0.3">
      <c r="A939" s="8">
        <f t="shared" ref="A939:B939" si="889">A928+1</f>
        <v>131</v>
      </c>
      <c r="B939" s="8">
        <f t="shared" si="889"/>
        <v>86</v>
      </c>
      <c r="C939" s="8"/>
    </row>
    <row r="940" spans="1:3" x14ac:dyDescent="0.3">
      <c r="A940" s="8">
        <f t="shared" ref="A940:B940" si="890">A929+1</f>
        <v>122</v>
      </c>
      <c r="B940" s="8">
        <f t="shared" si="890"/>
        <v>86</v>
      </c>
      <c r="C940" s="8"/>
    </row>
    <row r="941" spans="1:3" x14ac:dyDescent="0.3">
      <c r="A941" s="8">
        <f t="shared" ref="A941:B941" si="891">A930+1</f>
        <v>123</v>
      </c>
      <c r="B941" s="8">
        <f t="shared" si="891"/>
        <v>86</v>
      </c>
      <c r="C941" s="8"/>
    </row>
    <row r="942" spans="1:3" x14ac:dyDescent="0.3">
      <c r="A942" s="8">
        <f t="shared" ref="A942:B942" si="892">A931+1</f>
        <v>124</v>
      </c>
      <c r="B942" s="8">
        <f t="shared" si="892"/>
        <v>86</v>
      </c>
      <c r="C942" s="8"/>
    </row>
    <row r="943" spans="1:3" x14ac:dyDescent="0.3">
      <c r="A943" s="8">
        <f t="shared" ref="A943:B943" si="893">A932+1</f>
        <v>125</v>
      </c>
      <c r="B943" s="8">
        <f t="shared" si="893"/>
        <v>86</v>
      </c>
      <c r="C943" s="8"/>
    </row>
    <row r="944" spans="1:3" x14ac:dyDescent="0.3">
      <c r="A944" s="8">
        <f t="shared" ref="A944:B944" si="894">A933+1</f>
        <v>126</v>
      </c>
      <c r="B944" s="8">
        <f t="shared" si="894"/>
        <v>86</v>
      </c>
      <c r="C944" s="8"/>
    </row>
    <row r="945" spans="1:3" x14ac:dyDescent="0.3">
      <c r="A945" s="8">
        <f t="shared" ref="A945:B945" si="895">A934+1</f>
        <v>127</v>
      </c>
      <c r="B945" s="8">
        <f t="shared" si="895"/>
        <v>86</v>
      </c>
      <c r="C945" s="8"/>
    </row>
    <row r="946" spans="1:3" x14ac:dyDescent="0.3">
      <c r="A946" s="8">
        <f t="shared" ref="A946:B946" si="896">A935+1</f>
        <v>128</v>
      </c>
      <c r="B946" s="8">
        <f t="shared" si="896"/>
        <v>86</v>
      </c>
      <c r="C946" s="8"/>
    </row>
    <row r="947" spans="1:3" x14ac:dyDescent="0.3">
      <c r="A947" s="8">
        <f t="shared" ref="A947:B947" si="897">A936+1</f>
        <v>129</v>
      </c>
      <c r="B947" s="8">
        <f t="shared" si="897"/>
        <v>86</v>
      </c>
      <c r="C947" s="8"/>
    </row>
    <row r="948" spans="1:3" x14ac:dyDescent="0.3">
      <c r="A948" s="8">
        <f t="shared" ref="A948:B948" si="898">A937+1</f>
        <v>130</v>
      </c>
      <c r="B948" s="8">
        <f t="shared" si="898"/>
        <v>86</v>
      </c>
      <c r="C948" s="8"/>
    </row>
    <row r="949" spans="1:3" ht="17.25" thickBot="1" x14ac:dyDescent="0.35">
      <c r="A949" s="7">
        <f t="shared" ref="A949:B949" si="899">A938+1</f>
        <v>131</v>
      </c>
      <c r="B949" s="7">
        <f t="shared" si="899"/>
        <v>86</v>
      </c>
      <c r="C949" s="7"/>
    </row>
    <row r="950" spans="1:3" x14ac:dyDescent="0.3">
      <c r="A950" s="8">
        <f t="shared" ref="A950:B950" si="900">A939+1</f>
        <v>132</v>
      </c>
      <c r="B950" s="8">
        <f t="shared" si="900"/>
        <v>87</v>
      </c>
      <c r="C950" s="8"/>
    </row>
    <row r="951" spans="1:3" x14ac:dyDescent="0.3">
      <c r="A951" s="8">
        <f t="shared" ref="A951:B951" si="901">A940+1</f>
        <v>123</v>
      </c>
      <c r="B951" s="8">
        <f t="shared" si="901"/>
        <v>87</v>
      </c>
      <c r="C951" s="8"/>
    </row>
    <row r="952" spans="1:3" x14ac:dyDescent="0.3">
      <c r="A952" s="8">
        <f t="shared" ref="A952:B952" si="902">A941+1</f>
        <v>124</v>
      </c>
      <c r="B952" s="8">
        <f t="shared" si="902"/>
        <v>87</v>
      </c>
      <c r="C952" s="8"/>
    </row>
    <row r="953" spans="1:3" x14ac:dyDescent="0.3">
      <c r="A953" s="8">
        <f t="shared" ref="A953:B953" si="903">A942+1</f>
        <v>125</v>
      </c>
      <c r="B953" s="8">
        <f t="shared" si="903"/>
        <v>87</v>
      </c>
      <c r="C953" s="8"/>
    </row>
    <row r="954" spans="1:3" x14ac:dyDescent="0.3">
      <c r="A954" s="8">
        <f t="shared" ref="A954:B954" si="904">A943+1</f>
        <v>126</v>
      </c>
      <c r="B954" s="8">
        <f t="shared" si="904"/>
        <v>87</v>
      </c>
      <c r="C954" s="8"/>
    </row>
    <row r="955" spans="1:3" x14ac:dyDescent="0.3">
      <c r="A955" s="8">
        <f t="shared" ref="A955:B955" si="905">A944+1</f>
        <v>127</v>
      </c>
      <c r="B955" s="8">
        <f t="shared" si="905"/>
        <v>87</v>
      </c>
      <c r="C955" s="8"/>
    </row>
    <row r="956" spans="1:3" x14ac:dyDescent="0.3">
      <c r="A956" s="8">
        <f t="shared" ref="A956:B956" si="906">A945+1</f>
        <v>128</v>
      </c>
      <c r="B956" s="8">
        <f t="shared" si="906"/>
        <v>87</v>
      </c>
      <c r="C956" s="8"/>
    </row>
    <row r="957" spans="1:3" x14ac:dyDescent="0.3">
      <c r="A957" s="8">
        <f t="shared" ref="A957:B957" si="907">A946+1</f>
        <v>129</v>
      </c>
      <c r="B957" s="8">
        <f t="shared" si="907"/>
        <v>87</v>
      </c>
      <c r="C957" s="8"/>
    </row>
    <row r="958" spans="1:3" x14ac:dyDescent="0.3">
      <c r="A958" s="8">
        <f t="shared" ref="A958:B958" si="908">A947+1</f>
        <v>130</v>
      </c>
      <c r="B958" s="8">
        <f t="shared" si="908"/>
        <v>87</v>
      </c>
      <c r="C958" s="8"/>
    </row>
    <row r="959" spans="1:3" x14ac:dyDescent="0.3">
      <c r="A959" s="8">
        <f t="shared" ref="A959:B959" si="909">A948+1</f>
        <v>131</v>
      </c>
      <c r="B959" s="8">
        <f t="shared" si="909"/>
        <v>87</v>
      </c>
      <c r="C959" s="8"/>
    </row>
    <row r="960" spans="1:3" ht="17.25" thickBot="1" x14ac:dyDescent="0.35">
      <c r="A960" s="7">
        <f t="shared" ref="A960:B960" si="910">A949+1</f>
        <v>132</v>
      </c>
      <c r="B960" s="7">
        <f t="shared" si="910"/>
        <v>87</v>
      </c>
      <c r="C960" s="7"/>
    </row>
    <row r="961" spans="1:3" x14ac:dyDescent="0.3">
      <c r="A961" s="8">
        <f t="shared" ref="A961:B961" si="911">A950+1</f>
        <v>133</v>
      </c>
      <c r="B961" s="8">
        <f t="shared" si="911"/>
        <v>88</v>
      </c>
      <c r="C961" s="8"/>
    </row>
    <row r="962" spans="1:3" x14ac:dyDescent="0.3">
      <c r="A962" s="8">
        <f t="shared" ref="A962:B962" si="912">A951+1</f>
        <v>124</v>
      </c>
      <c r="B962" s="8">
        <f t="shared" si="912"/>
        <v>88</v>
      </c>
      <c r="C962" s="8"/>
    </row>
    <row r="963" spans="1:3" x14ac:dyDescent="0.3">
      <c r="A963" s="8">
        <f t="shared" ref="A963:B963" si="913">A952+1</f>
        <v>125</v>
      </c>
      <c r="B963" s="8">
        <f t="shared" si="913"/>
        <v>88</v>
      </c>
      <c r="C963" s="8"/>
    </row>
    <row r="964" spans="1:3" x14ac:dyDescent="0.3">
      <c r="A964" s="8">
        <f t="shared" ref="A964:B964" si="914">A953+1</f>
        <v>126</v>
      </c>
      <c r="B964" s="8">
        <f t="shared" si="914"/>
        <v>88</v>
      </c>
      <c r="C964" s="8"/>
    </row>
    <row r="965" spans="1:3" x14ac:dyDescent="0.3">
      <c r="A965" s="8">
        <f t="shared" ref="A965:B965" si="915">A954+1</f>
        <v>127</v>
      </c>
      <c r="B965" s="8">
        <f t="shared" si="915"/>
        <v>88</v>
      </c>
      <c r="C965" s="8"/>
    </row>
    <row r="966" spans="1:3" x14ac:dyDescent="0.3">
      <c r="A966" s="8">
        <f t="shared" ref="A966:B966" si="916">A955+1</f>
        <v>128</v>
      </c>
      <c r="B966" s="8">
        <f t="shared" si="916"/>
        <v>88</v>
      </c>
      <c r="C966" s="8"/>
    </row>
    <row r="967" spans="1:3" x14ac:dyDescent="0.3">
      <c r="A967" s="8">
        <f t="shared" ref="A967:B967" si="917">A956+1</f>
        <v>129</v>
      </c>
      <c r="B967" s="8">
        <f t="shared" si="917"/>
        <v>88</v>
      </c>
      <c r="C967" s="8"/>
    </row>
    <row r="968" spans="1:3" x14ac:dyDescent="0.3">
      <c r="A968" s="8">
        <f t="shared" ref="A968:B968" si="918">A957+1</f>
        <v>130</v>
      </c>
      <c r="B968" s="8">
        <f t="shared" si="918"/>
        <v>88</v>
      </c>
      <c r="C968" s="8"/>
    </row>
    <row r="969" spans="1:3" x14ac:dyDescent="0.3">
      <c r="A969" s="8">
        <f t="shared" ref="A969:B969" si="919">A958+1</f>
        <v>131</v>
      </c>
      <c r="B969" s="8">
        <f t="shared" si="919"/>
        <v>88</v>
      </c>
      <c r="C969" s="8"/>
    </row>
    <row r="970" spans="1:3" x14ac:dyDescent="0.3">
      <c r="A970" s="8">
        <f t="shared" ref="A970:B970" si="920">A959+1</f>
        <v>132</v>
      </c>
      <c r="B970" s="8">
        <f t="shared" si="920"/>
        <v>88</v>
      </c>
      <c r="C970" s="8"/>
    </row>
    <row r="971" spans="1:3" ht="17.25" thickBot="1" x14ac:dyDescent="0.35">
      <c r="A971" s="7">
        <f t="shared" ref="A971:B971" si="921">A960+1</f>
        <v>133</v>
      </c>
      <c r="B971" s="7">
        <f t="shared" si="921"/>
        <v>88</v>
      </c>
      <c r="C971" s="7"/>
    </row>
    <row r="972" spans="1:3" x14ac:dyDescent="0.3">
      <c r="A972" s="8">
        <f t="shared" ref="A972:B972" si="922">A961+1</f>
        <v>134</v>
      </c>
      <c r="B972" s="8">
        <f t="shared" si="922"/>
        <v>89</v>
      </c>
      <c r="C972" s="8"/>
    </row>
    <row r="973" spans="1:3" x14ac:dyDescent="0.3">
      <c r="A973" s="8">
        <f t="shared" ref="A973:B973" si="923">A962+1</f>
        <v>125</v>
      </c>
      <c r="B973" s="8">
        <f t="shared" si="923"/>
        <v>89</v>
      </c>
      <c r="C973" s="8"/>
    </row>
    <row r="974" spans="1:3" x14ac:dyDescent="0.3">
      <c r="A974" s="8">
        <f t="shared" ref="A974:B974" si="924">A963+1</f>
        <v>126</v>
      </c>
      <c r="B974" s="8">
        <f t="shared" si="924"/>
        <v>89</v>
      </c>
      <c r="C974" s="8"/>
    </row>
    <row r="975" spans="1:3" x14ac:dyDescent="0.3">
      <c r="A975" s="8">
        <f t="shared" ref="A975:B975" si="925">A964+1</f>
        <v>127</v>
      </c>
      <c r="B975" s="8">
        <f t="shared" si="925"/>
        <v>89</v>
      </c>
      <c r="C975" s="8"/>
    </row>
    <row r="976" spans="1:3" x14ac:dyDescent="0.3">
      <c r="A976" s="8">
        <f t="shared" ref="A976:B976" si="926">A965+1</f>
        <v>128</v>
      </c>
      <c r="B976" s="8">
        <f t="shared" si="926"/>
        <v>89</v>
      </c>
      <c r="C976" s="8"/>
    </row>
    <row r="977" spans="1:3" x14ac:dyDescent="0.3">
      <c r="A977" s="8">
        <f t="shared" ref="A977:B977" si="927">A966+1</f>
        <v>129</v>
      </c>
      <c r="B977" s="8">
        <f t="shared" si="927"/>
        <v>89</v>
      </c>
      <c r="C977" s="8"/>
    </row>
    <row r="978" spans="1:3" x14ac:dyDescent="0.3">
      <c r="A978" s="8">
        <f t="shared" ref="A978:B978" si="928">A967+1</f>
        <v>130</v>
      </c>
      <c r="B978" s="8">
        <f t="shared" si="928"/>
        <v>89</v>
      </c>
      <c r="C978" s="8"/>
    </row>
    <row r="979" spans="1:3" x14ac:dyDescent="0.3">
      <c r="A979" s="8">
        <f t="shared" ref="A979:B979" si="929">A968+1</f>
        <v>131</v>
      </c>
      <c r="B979" s="8">
        <f t="shared" si="929"/>
        <v>89</v>
      </c>
      <c r="C979" s="8"/>
    </row>
    <row r="980" spans="1:3" x14ac:dyDescent="0.3">
      <c r="A980" s="8">
        <f t="shared" ref="A980:B980" si="930">A969+1</f>
        <v>132</v>
      </c>
      <c r="B980" s="8">
        <f t="shared" si="930"/>
        <v>89</v>
      </c>
      <c r="C980" s="8"/>
    </row>
    <row r="981" spans="1:3" x14ac:dyDescent="0.3">
      <c r="A981" s="8">
        <f t="shared" ref="A981:B981" si="931">A970+1</f>
        <v>133</v>
      </c>
      <c r="B981" s="8">
        <f t="shared" si="931"/>
        <v>89</v>
      </c>
      <c r="C981" s="8"/>
    </row>
    <row r="982" spans="1:3" ht="17.25" thickBot="1" x14ac:dyDescent="0.35">
      <c r="A982" s="7">
        <f t="shared" ref="A982:B982" si="932">A971+1</f>
        <v>134</v>
      </c>
      <c r="B982" s="7">
        <f t="shared" si="932"/>
        <v>89</v>
      </c>
      <c r="C982" s="7"/>
    </row>
    <row r="983" spans="1:3" x14ac:dyDescent="0.3">
      <c r="A983" s="8">
        <f t="shared" ref="A983:B983" si="933">A972+1</f>
        <v>135</v>
      </c>
      <c r="B983" s="8">
        <f t="shared" si="933"/>
        <v>90</v>
      </c>
      <c r="C983" s="8"/>
    </row>
    <row r="984" spans="1:3" x14ac:dyDescent="0.3">
      <c r="A984" s="8">
        <f t="shared" ref="A984:B984" si="934">A973+1</f>
        <v>126</v>
      </c>
      <c r="B984" s="8">
        <f t="shared" si="934"/>
        <v>90</v>
      </c>
      <c r="C984" s="8"/>
    </row>
    <row r="985" spans="1:3" x14ac:dyDescent="0.3">
      <c r="A985" s="8">
        <f t="shared" ref="A985:B985" si="935">A974+1</f>
        <v>127</v>
      </c>
      <c r="B985" s="8">
        <f t="shared" si="935"/>
        <v>90</v>
      </c>
      <c r="C985" s="8"/>
    </row>
    <row r="986" spans="1:3" x14ac:dyDescent="0.3">
      <c r="A986" s="8">
        <f t="shared" ref="A986:B986" si="936">A975+1</f>
        <v>128</v>
      </c>
      <c r="B986" s="8">
        <f t="shared" si="936"/>
        <v>90</v>
      </c>
      <c r="C986" s="8"/>
    </row>
    <row r="987" spans="1:3" x14ac:dyDescent="0.3">
      <c r="A987" s="8">
        <f t="shared" ref="A987:B987" si="937">A976+1</f>
        <v>129</v>
      </c>
      <c r="B987" s="8">
        <f t="shared" si="937"/>
        <v>90</v>
      </c>
      <c r="C987" s="8"/>
    </row>
    <row r="988" spans="1:3" x14ac:dyDescent="0.3">
      <c r="A988" s="8">
        <f t="shared" ref="A988:B988" si="938">A977+1</f>
        <v>130</v>
      </c>
      <c r="B988" s="8">
        <f t="shared" si="938"/>
        <v>90</v>
      </c>
      <c r="C988" s="8"/>
    </row>
    <row r="989" spans="1:3" x14ac:dyDescent="0.3">
      <c r="A989" s="8">
        <f t="shared" ref="A989:B989" si="939">A978+1</f>
        <v>131</v>
      </c>
      <c r="B989" s="8">
        <f t="shared" si="939"/>
        <v>90</v>
      </c>
      <c r="C989" s="8"/>
    </row>
    <row r="990" spans="1:3" x14ac:dyDescent="0.3">
      <c r="A990" s="8">
        <f t="shared" ref="A990:B990" si="940">A979+1</f>
        <v>132</v>
      </c>
      <c r="B990" s="8">
        <f t="shared" si="940"/>
        <v>90</v>
      </c>
      <c r="C990" s="8"/>
    </row>
    <row r="991" spans="1:3" x14ac:dyDescent="0.3">
      <c r="A991" s="8">
        <f t="shared" ref="A991:B991" si="941">A980+1</f>
        <v>133</v>
      </c>
      <c r="B991" s="8">
        <f t="shared" si="941"/>
        <v>90</v>
      </c>
      <c r="C991" s="8"/>
    </row>
    <row r="992" spans="1:3" x14ac:dyDescent="0.3">
      <c r="A992" s="8">
        <f t="shared" ref="A992:B992" si="942">A981+1</f>
        <v>134</v>
      </c>
      <c r="B992" s="8">
        <f t="shared" si="942"/>
        <v>90</v>
      </c>
      <c r="C992" s="8"/>
    </row>
    <row r="993" spans="1:3" ht="17.25" thickBot="1" x14ac:dyDescent="0.35">
      <c r="A993" s="7">
        <f t="shared" ref="A993:B993" si="943">A982+1</f>
        <v>135</v>
      </c>
      <c r="B993" s="7">
        <f t="shared" si="943"/>
        <v>90</v>
      </c>
      <c r="C993" s="7"/>
    </row>
    <row r="994" spans="1:3" x14ac:dyDescent="0.3">
      <c r="A994" s="8">
        <f t="shared" ref="A994:B994" si="944">A983+1</f>
        <v>136</v>
      </c>
      <c r="B994" s="8">
        <f t="shared" si="944"/>
        <v>91</v>
      </c>
      <c r="C994" s="8"/>
    </row>
    <row r="995" spans="1:3" x14ac:dyDescent="0.3">
      <c r="A995" s="8">
        <f t="shared" ref="A995:B995" si="945">A984+1</f>
        <v>127</v>
      </c>
      <c r="B995" s="8">
        <f t="shared" si="945"/>
        <v>91</v>
      </c>
      <c r="C995" s="8"/>
    </row>
    <row r="996" spans="1:3" x14ac:dyDescent="0.3">
      <c r="A996" s="8">
        <f t="shared" ref="A996:B996" si="946">A985+1</f>
        <v>128</v>
      </c>
      <c r="B996" s="8">
        <f t="shared" si="946"/>
        <v>91</v>
      </c>
      <c r="C996" s="8"/>
    </row>
    <row r="997" spans="1:3" x14ac:dyDescent="0.3">
      <c r="A997" s="8">
        <f t="shared" ref="A997:B997" si="947">A986+1</f>
        <v>129</v>
      </c>
      <c r="B997" s="8">
        <f t="shared" si="947"/>
        <v>91</v>
      </c>
      <c r="C997" s="8"/>
    </row>
    <row r="998" spans="1:3" x14ac:dyDescent="0.3">
      <c r="A998" s="8">
        <f t="shared" ref="A998:B998" si="948">A987+1</f>
        <v>130</v>
      </c>
      <c r="B998" s="8">
        <f t="shared" si="948"/>
        <v>91</v>
      </c>
      <c r="C998" s="8"/>
    </row>
    <row r="999" spans="1:3" x14ac:dyDescent="0.3">
      <c r="A999" s="8">
        <f t="shared" ref="A999:B999" si="949">A988+1</f>
        <v>131</v>
      </c>
      <c r="B999" s="8">
        <f t="shared" si="949"/>
        <v>91</v>
      </c>
      <c r="C999" s="8"/>
    </row>
    <row r="1000" spans="1:3" x14ac:dyDescent="0.3">
      <c r="A1000" s="8">
        <f t="shared" ref="A1000:B1000" si="950">A989+1</f>
        <v>132</v>
      </c>
      <c r="B1000" s="8">
        <f t="shared" si="950"/>
        <v>91</v>
      </c>
      <c r="C1000" s="8"/>
    </row>
    <row r="1001" spans="1:3" x14ac:dyDescent="0.3">
      <c r="A1001" s="8">
        <f t="shared" ref="A1001:B1001" si="951">A990+1</f>
        <v>133</v>
      </c>
      <c r="B1001" s="8">
        <f t="shared" si="951"/>
        <v>91</v>
      </c>
      <c r="C1001" s="8"/>
    </row>
    <row r="1002" spans="1:3" x14ac:dyDescent="0.3">
      <c r="A1002" s="8">
        <f t="shared" ref="A1002:B1002" si="952">A991+1</f>
        <v>134</v>
      </c>
      <c r="B1002" s="8">
        <f t="shared" si="952"/>
        <v>91</v>
      </c>
      <c r="C1002" s="8"/>
    </row>
    <row r="1003" spans="1:3" x14ac:dyDescent="0.3">
      <c r="A1003" s="8">
        <f t="shared" ref="A1003:B1003" si="953">A992+1</f>
        <v>135</v>
      </c>
      <c r="B1003" s="8">
        <f t="shared" si="953"/>
        <v>91</v>
      </c>
      <c r="C1003" s="8"/>
    </row>
    <row r="1004" spans="1:3" ht="17.25" thickBot="1" x14ac:dyDescent="0.35">
      <c r="A1004" s="7">
        <f t="shared" ref="A1004:B1004" si="954">A993+1</f>
        <v>136</v>
      </c>
      <c r="B1004" s="7">
        <f t="shared" si="954"/>
        <v>91</v>
      </c>
      <c r="C1004" s="7"/>
    </row>
    <row r="1005" spans="1:3" x14ac:dyDescent="0.3">
      <c r="A1005" s="8">
        <f t="shared" ref="A1005:B1005" si="955">A994+1</f>
        <v>137</v>
      </c>
      <c r="B1005" s="8">
        <f t="shared" si="955"/>
        <v>92</v>
      </c>
      <c r="C1005" s="8"/>
    </row>
    <row r="1006" spans="1:3" x14ac:dyDescent="0.3">
      <c r="A1006" s="8">
        <f t="shared" ref="A1006:B1006" si="956">A995+1</f>
        <v>128</v>
      </c>
      <c r="B1006" s="8">
        <f t="shared" si="956"/>
        <v>92</v>
      </c>
      <c r="C1006" s="8"/>
    </row>
    <row r="1007" spans="1:3" x14ac:dyDescent="0.3">
      <c r="A1007" s="8">
        <f t="shared" ref="A1007:B1007" si="957">A996+1</f>
        <v>129</v>
      </c>
      <c r="B1007" s="8">
        <f t="shared" si="957"/>
        <v>92</v>
      </c>
      <c r="C1007" s="8"/>
    </row>
    <row r="1008" spans="1:3" x14ac:dyDescent="0.3">
      <c r="A1008" s="8">
        <f t="shared" ref="A1008:B1008" si="958">A997+1</f>
        <v>130</v>
      </c>
      <c r="B1008" s="8">
        <f t="shared" si="958"/>
        <v>92</v>
      </c>
      <c r="C1008" s="8"/>
    </row>
    <row r="1009" spans="1:3" x14ac:dyDescent="0.3">
      <c r="A1009" s="8">
        <f t="shared" ref="A1009:B1009" si="959">A998+1</f>
        <v>131</v>
      </c>
      <c r="B1009" s="8">
        <f t="shared" si="959"/>
        <v>92</v>
      </c>
      <c r="C1009" s="8"/>
    </row>
    <row r="1010" spans="1:3" x14ac:dyDescent="0.3">
      <c r="A1010" s="8">
        <f t="shared" ref="A1010:B1010" si="960">A999+1</f>
        <v>132</v>
      </c>
      <c r="B1010" s="8">
        <f t="shared" si="960"/>
        <v>92</v>
      </c>
      <c r="C1010" s="8"/>
    </row>
    <row r="1011" spans="1:3" x14ac:dyDescent="0.3">
      <c r="A1011" s="8">
        <f t="shared" ref="A1011:B1011" si="961">A1000+1</f>
        <v>133</v>
      </c>
      <c r="B1011" s="8">
        <f t="shared" si="961"/>
        <v>92</v>
      </c>
      <c r="C1011" s="8"/>
    </row>
    <row r="1012" spans="1:3" x14ac:dyDescent="0.3">
      <c r="A1012" s="8">
        <f t="shared" ref="A1012:B1012" si="962">A1001+1</f>
        <v>134</v>
      </c>
      <c r="B1012" s="8">
        <f t="shared" si="962"/>
        <v>92</v>
      </c>
      <c r="C1012" s="8"/>
    </row>
    <row r="1013" spans="1:3" x14ac:dyDescent="0.3">
      <c r="A1013" s="8">
        <f t="shared" ref="A1013:B1013" si="963">A1002+1</f>
        <v>135</v>
      </c>
      <c r="B1013" s="8">
        <f t="shared" si="963"/>
        <v>92</v>
      </c>
      <c r="C1013" s="8"/>
    </row>
    <row r="1014" spans="1:3" x14ac:dyDescent="0.3">
      <c r="A1014" s="8">
        <f t="shared" ref="A1014:B1014" si="964">A1003+1</f>
        <v>136</v>
      </c>
      <c r="B1014" s="8">
        <f t="shared" si="964"/>
        <v>92</v>
      </c>
      <c r="C1014" s="8"/>
    </row>
    <row r="1015" spans="1:3" ht="17.25" thickBot="1" x14ac:dyDescent="0.35">
      <c r="A1015" s="7">
        <f t="shared" ref="A1015:B1015" si="965">A1004+1</f>
        <v>137</v>
      </c>
      <c r="B1015" s="7">
        <f t="shared" si="965"/>
        <v>92</v>
      </c>
      <c r="C1015" s="7"/>
    </row>
    <row r="1016" spans="1:3" x14ac:dyDescent="0.3">
      <c r="A1016" s="8">
        <f t="shared" ref="A1016:B1016" si="966">A1005+1</f>
        <v>138</v>
      </c>
      <c r="B1016" s="8">
        <f t="shared" si="966"/>
        <v>93</v>
      </c>
      <c r="C1016" s="8"/>
    </row>
    <row r="1017" spans="1:3" x14ac:dyDescent="0.3">
      <c r="A1017" s="8">
        <f t="shared" ref="A1017:B1017" si="967">A1006+1</f>
        <v>129</v>
      </c>
      <c r="B1017" s="8">
        <f t="shared" si="967"/>
        <v>93</v>
      </c>
      <c r="C1017" s="8"/>
    </row>
    <row r="1018" spans="1:3" x14ac:dyDescent="0.3">
      <c r="A1018" s="8">
        <f t="shared" ref="A1018:B1018" si="968">A1007+1</f>
        <v>130</v>
      </c>
      <c r="B1018" s="8">
        <f t="shared" si="968"/>
        <v>93</v>
      </c>
      <c r="C1018" s="8"/>
    </row>
    <row r="1019" spans="1:3" x14ac:dyDescent="0.3">
      <c r="A1019" s="8">
        <f t="shared" ref="A1019:B1019" si="969">A1008+1</f>
        <v>131</v>
      </c>
      <c r="B1019" s="8">
        <f t="shared" si="969"/>
        <v>93</v>
      </c>
      <c r="C1019" s="8"/>
    </row>
    <row r="1020" spans="1:3" x14ac:dyDescent="0.3">
      <c r="A1020" s="8">
        <f t="shared" ref="A1020:B1020" si="970">A1009+1</f>
        <v>132</v>
      </c>
      <c r="B1020" s="8">
        <f t="shared" si="970"/>
        <v>93</v>
      </c>
      <c r="C1020" s="8"/>
    </row>
    <row r="1021" spans="1:3" x14ac:dyDescent="0.3">
      <c r="A1021" s="8">
        <f t="shared" ref="A1021:B1021" si="971">A1010+1</f>
        <v>133</v>
      </c>
      <c r="B1021" s="8">
        <f t="shared" si="971"/>
        <v>93</v>
      </c>
      <c r="C1021" s="8"/>
    </row>
    <row r="1022" spans="1:3" x14ac:dyDescent="0.3">
      <c r="A1022" s="8">
        <f t="shared" ref="A1022:B1022" si="972">A1011+1</f>
        <v>134</v>
      </c>
      <c r="B1022" s="8">
        <f t="shared" si="972"/>
        <v>93</v>
      </c>
      <c r="C1022" s="8"/>
    </row>
    <row r="1023" spans="1:3" x14ac:dyDescent="0.3">
      <c r="A1023" s="8">
        <f t="shared" ref="A1023:B1023" si="973">A1012+1</f>
        <v>135</v>
      </c>
      <c r="B1023" s="8">
        <f t="shared" si="973"/>
        <v>93</v>
      </c>
      <c r="C1023" s="8"/>
    </row>
    <row r="1024" spans="1:3" x14ac:dyDescent="0.3">
      <c r="A1024" s="8">
        <f t="shared" ref="A1024:B1024" si="974">A1013+1</f>
        <v>136</v>
      </c>
      <c r="B1024" s="8">
        <f t="shared" si="974"/>
        <v>93</v>
      </c>
      <c r="C1024" s="8"/>
    </row>
    <row r="1025" spans="1:3" x14ac:dyDescent="0.3">
      <c r="A1025" s="8">
        <f t="shared" ref="A1025:B1025" si="975">A1014+1</f>
        <v>137</v>
      </c>
      <c r="B1025" s="8">
        <f t="shared" si="975"/>
        <v>93</v>
      </c>
      <c r="C1025" s="8"/>
    </row>
    <row r="1026" spans="1:3" ht="17.25" thickBot="1" x14ac:dyDescent="0.35">
      <c r="A1026" s="7">
        <f t="shared" ref="A1026:B1026" si="976">A1015+1</f>
        <v>138</v>
      </c>
      <c r="B1026" s="7">
        <f t="shared" si="976"/>
        <v>93</v>
      </c>
      <c r="C1026" s="7"/>
    </row>
    <row r="1027" spans="1:3" x14ac:dyDescent="0.3">
      <c r="A1027" s="8">
        <f t="shared" ref="A1027:B1027" si="977">A1016+1</f>
        <v>139</v>
      </c>
      <c r="B1027" s="8">
        <f t="shared" si="977"/>
        <v>94</v>
      </c>
      <c r="C1027" s="8"/>
    </row>
    <row r="1028" spans="1:3" x14ac:dyDescent="0.3">
      <c r="A1028" s="8">
        <f t="shared" ref="A1028:B1028" si="978">A1017+1</f>
        <v>130</v>
      </c>
      <c r="B1028" s="8">
        <f t="shared" si="978"/>
        <v>94</v>
      </c>
      <c r="C1028" s="8"/>
    </row>
    <row r="1029" spans="1:3" x14ac:dyDescent="0.3">
      <c r="A1029" s="8">
        <f t="shared" ref="A1029:B1029" si="979">A1018+1</f>
        <v>131</v>
      </c>
      <c r="B1029" s="8">
        <f t="shared" si="979"/>
        <v>94</v>
      </c>
      <c r="C1029" s="8"/>
    </row>
    <row r="1030" spans="1:3" x14ac:dyDescent="0.3">
      <c r="A1030" s="8">
        <f t="shared" ref="A1030:B1030" si="980">A1019+1</f>
        <v>132</v>
      </c>
      <c r="B1030" s="8">
        <f t="shared" si="980"/>
        <v>94</v>
      </c>
      <c r="C1030" s="8"/>
    </row>
    <row r="1031" spans="1:3" x14ac:dyDescent="0.3">
      <c r="A1031" s="8">
        <f t="shared" ref="A1031:B1031" si="981">A1020+1</f>
        <v>133</v>
      </c>
      <c r="B1031" s="8">
        <f t="shared" si="981"/>
        <v>94</v>
      </c>
      <c r="C1031" s="8"/>
    </row>
    <row r="1032" spans="1:3" x14ac:dyDescent="0.3">
      <c r="A1032" s="8">
        <f t="shared" ref="A1032:B1032" si="982">A1021+1</f>
        <v>134</v>
      </c>
      <c r="B1032" s="8">
        <f t="shared" si="982"/>
        <v>94</v>
      </c>
      <c r="C1032" s="8"/>
    </row>
    <row r="1033" spans="1:3" x14ac:dyDescent="0.3">
      <c r="A1033" s="8">
        <f t="shared" ref="A1033:B1033" si="983">A1022+1</f>
        <v>135</v>
      </c>
      <c r="B1033" s="8">
        <f t="shared" si="983"/>
        <v>94</v>
      </c>
      <c r="C1033" s="8"/>
    </row>
    <row r="1034" spans="1:3" x14ac:dyDescent="0.3">
      <c r="A1034" s="8">
        <f t="shared" ref="A1034:B1034" si="984">A1023+1</f>
        <v>136</v>
      </c>
      <c r="B1034" s="8">
        <f t="shared" si="984"/>
        <v>94</v>
      </c>
      <c r="C1034" s="8"/>
    </row>
    <row r="1035" spans="1:3" x14ac:dyDescent="0.3">
      <c r="A1035" s="8">
        <f t="shared" ref="A1035:B1035" si="985">A1024+1</f>
        <v>137</v>
      </c>
      <c r="B1035" s="8">
        <f t="shared" si="985"/>
        <v>94</v>
      </c>
      <c r="C1035" s="8"/>
    </row>
    <row r="1036" spans="1:3" x14ac:dyDescent="0.3">
      <c r="A1036" s="8">
        <f t="shared" ref="A1036:B1036" si="986">A1025+1</f>
        <v>138</v>
      </c>
      <c r="B1036" s="8">
        <f t="shared" si="986"/>
        <v>94</v>
      </c>
      <c r="C1036" s="8"/>
    </row>
    <row r="1037" spans="1:3" ht="17.25" thickBot="1" x14ac:dyDescent="0.35">
      <c r="A1037" s="7">
        <f t="shared" ref="A1037:B1037" si="987">A1026+1</f>
        <v>139</v>
      </c>
      <c r="B1037" s="7">
        <f t="shared" si="987"/>
        <v>94</v>
      </c>
      <c r="C1037" s="7"/>
    </row>
    <row r="1038" spans="1:3" x14ac:dyDescent="0.3">
      <c r="A1038" s="8">
        <f t="shared" ref="A1038:B1038" si="988">A1027+1</f>
        <v>140</v>
      </c>
      <c r="B1038" s="8">
        <f t="shared" si="988"/>
        <v>95</v>
      </c>
      <c r="C1038" s="8"/>
    </row>
    <row r="1039" spans="1:3" x14ac:dyDescent="0.3">
      <c r="A1039" s="8">
        <f t="shared" ref="A1039:B1039" si="989">A1028+1</f>
        <v>131</v>
      </c>
      <c r="B1039" s="8">
        <f t="shared" si="989"/>
        <v>95</v>
      </c>
      <c r="C1039" s="8"/>
    </row>
    <row r="1040" spans="1:3" x14ac:dyDescent="0.3">
      <c r="A1040" s="8">
        <f t="shared" ref="A1040:B1040" si="990">A1029+1</f>
        <v>132</v>
      </c>
      <c r="B1040" s="8">
        <f t="shared" si="990"/>
        <v>95</v>
      </c>
      <c r="C1040" s="8"/>
    </row>
    <row r="1041" spans="1:3" x14ac:dyDescent="0.3">
      <c r="A1041" s="8">
        <f t="shared" ref="A1041:B1041" si="991">A1030+1</f>
        <v>133</v>
      </c>
      <c r="B1041" s="8">
        <f t="shared" si="991"/>
        <v>95</v>
      </c>
      <c r="C1041" s="8"/>
    </row>
    <row r="1042" spans="1:3" x14ac:dyDescent="0.3">
      <c r="A1042" s="8">
        <f t="shared" ref="A1042:B1042" si="992">A1031+1</f>
        <v>134</v>
      </c>
      <c r="B1042" s="8">
        <f t="shared" si="992"/>
        <v>95</v>
      </c>
      <c r="C1042" s="8"/>
    </row>
    <row r="1043" spans="1:3" x14ac:dyDescent="0.3">
      <c r="A1043" s="8">
        <f t="shared" ref="A1043:B1043" si="993">A1032+1</f>
        <v>135</v>
      </c>
      <c r="B1043" s="8">
        <f t="shared" si="993"/>
        <v>95</v>
      </c>
      <c r="C1043" s="8"/>
    </row>
    <row r="1044" spans="1:3" x14ac:dyDescent="0.3">
      <c r="A1044" s="8">
        <f t="shared" ref="A1044:B1044" si="994">A1033+1</f>
        <v>136</v>
      </c>
      <c r="B1044" s="8">
        <f t="shared" si="994"/>
        <v>95</v>
      </c>
      <c r="C1044" s="8"/>
    </row>
    <row r="1045" spans="1:3" x14ac:dyDescent="0.3">
      <c r="A1045" s="8">
        <f t="shared" ref="A1045:B1045" si="995">A1034+1</f>
        <v>137</v>
      </c>
      <c r="B1045" s="8">
        <f t="shared" si="995"/>
        <v>95</v>
      </c>
      <c r="C1045" s="8"/>
    </row>
    <row r="1046" spans="1:3" x14ac:dyDescent="0.3">
      <c r="A1046" s="8">
        <f t="shared" ref="A1046:B1046" si="996">A1035+1</f>
        <v>138</v>
      </c>
      <c r="B1046" s="8">
        <f t="shared" si="996"/>
        <v>95</v>
      </c>
      <c r="C1046" s="8"/>
    </row>
    <row r="1047" spans="1:3" x14ac:dyDescent="0.3">
      <c r="A1047" s="8">
        <f t="shared" ref="A1047:B1047" si="997">A1036+1</f>
        <v>139</v>
      </c>
      <c r="B1047" s="8">
        <f t="shared" si="997"/>
        <v>95</v>
      </c>
      <c r="C1047" s="8"/>
    </row>
    <row r="1048" spans="1:3" ht="17.25" thickBot="1" x14ac:dyDescent="0.35">
      <c r="A1048" s="7">
        <f t="shared" ref="A1048:B1048" si="998">A1037+1</f>
        <v>140</v>
      </c>
      <c r="B1048" s="7">
        <f t="shared" si="998"/>
        <v>95</v>
      </c>
      <c r="C1048" s="7"/>
    </row>
    <row r="1049" spans="1:3" x14ac:dyDescent="0.3">
      <c r="A1049" s="8">
        <f t="shared" ref="A1049:B1049" si="999">A1038+1</f>
        <v>141</v>
      </c>
      <c r="B1049" s="8">
        <f t="shared" si="999"/>
        <v>96</v>
      </c>
      <c r="C1049" s="8"/>
    </row>
    <row r="1050" spans="1:3" x14ac:dyDescent="0.3">
      <c r="A1050" s="8">
        <f t="shared" ref="A1050:B1050" si="1000">A1039+1</f>
        <v>132</v>
      </c>
      <c r="B1050" s="8">
        <f t="shared" si="1000"/>
        <v>96</v>
      </c>
      <c r="C1050" s="8"/>
    </row>
    <row r="1051" spans="1:3" x14ac:dyDescent="0.3">
      <c r="A1051" s="8">
        <f t="shared" ref="A1051:B1051" si="1001">A1040+1</f>
        <v>133</v>
      </c>
      <c r="B1051" s="8">
        <f t="shared" si="1001"/>
        <v>96</v>
      </c>
      <c r="C1051" s="8"/>
    </row>
    <row r="1052" spans="1:3" x14ac:dyDescent="0.3">
      <c r="A1052" s="8">
        <f t="shared" ref="A1052:B1052" si="1002">A1041+1</f>
        <v>134</v>
      </c>
      <c r="B1052" s="8">
        <f t="shared" si="1002"/>
        <v>96</v>
      </c>
      <c r="C1052" s="8"/>
    </row>
    <row r="1053" spans="1:3" x14ac:dyDescent="0.3">
      <c r="A1053" s="8">
        <f t="shared" ref="A1053:B1053" si="1003">A1042+1</f>
        <v>135</v>
      </c>
      <c r="B1053" s="8">
        <f t="shared" si="1003"/>
        <v>96</v>
      </c>
      <c r="C1053" s="8"/>
    </row>
    <row r="1054" spans="1:3" x14ac:dyDescent="0.3">
      <c r="A1054" s="8">
        <f t="shared" ref="A1054:B1054" si="1004">A1043+1</f>
        <v>136</v>
      </c>
      <c r="B1054" s="8">
        <f t="shared" si="1004"/>
        <v>96</v>
      </c>
      <c r="C1054" s="8"/>
    </row>
    <row r="1055" spans="1:3" x14ac:dyDescent="0.3">
      <c r="A1055" s="8">
        <f t="shared" ref="A1055:B1055" si="1005">A1044+1</f>
        <v>137</v>
      </c>
      <c r="B1055" s="8">
        <f t="shared" si="1005"/>
        <v>96</v>
      </c>
      <c r="C1055" s="8"/>
    </row>
    <row r="1056" spans="1:3" x14ac:dyDescent="0.3">
      <c r="A1056" s="8">
        <f t="shared" ref="A1056:B1056" si="1006">A1045+1</f>
        <v>138</v>
      </c>
      <c r="B1056" s="8">
        <f t="shared" si="1006"/>
        <v>96</v>
      </c>
      <c r="C1056" s="8"/>
    </row>
    <row r="1057" spans="1:3" x14ac:dyDescent="0.3">
      <c r="A1057" s="8">
        <f t="shared" ref="A1057:B1057" si="1007">A1046+1</f>
        <v>139</v>
      </c>
      <c r="B1057" s="8">
        <f t="shared" si="1007"/>
        <v>96</v>
      </c>
      <c r="C1057" s="8"/>
    </row>
    <row r="1058" spans="1:3" x14ac:dyDescent="0.3">
      <c r="A1058" s="8">
        <f t="shared" ref="A1058:B1058" si="1008">A1047+1</f>
        <v>140</v>
      </c>
      <c r="B1058" s="8">
        <f t="shared" si="1008"/>
        <v>96</v>
      </c>
      <c r="C1058" s="8"/>
    </row>
    <row r="1059" spans="1:3" ht="17.25" thickBot="1" x14ac:dyDescent="0.35">
      <c r="A1059" s="7">
        <f t="shared" ref="A1059:B1059" si="1009">A1048+1</f>
        <v>141</v>
      </c>
      <c r="B1059" s="7">
        <f t="shared" si="1009"/>
        <v>96</v>
      </c>
      <c r="C1059" s="7"/>
    </row>
    <row r="1060" spans="1:3" x14ac:dyDescent="0.3">
      <c r="A1060" s="8">
        <f t="shared" ref="A1060:B1060" si="1010">A1049+1</f>
        <v>142</v>
      </c>
      <c r="B1060" s="8">
        <f t="shared" si="1010"/>
        <v>97</v>
      </c>
      <c r="C1060" s="8"/>
    </row>
    <row r="1061" spans="1:3" x14ac:dyDescent="0.3">
      <c r="A1061" s="8">
        <f t="shared" ref="A1061:B1061" si="1011">A1050+1</f>
        <v>133</v>
      </c>
      <c r="B1061" s="8">
        <f t="shared" si="1011"/>
        <v>97</v>
      </c>
      <c r="C1061" s="8"/>
    </row>
    <row r="1062" spans="1:3" x14ac:dyDescent="0.3">
      <c r="A1062" s="8">
        <f t="shared" ref="A1062:B1062" si="1012">A1051+1</f>
        <v>134</v>
      </c>
      <c r="B1062" s="8">
        <f t="shared" si="1012"/>
        <v>97</v>
      </c>
      <c r="C1062" s="8"/>
    </row>
    <row r="1063" spans="1:3" x14ac:dyDescent="0.3">
      <c r="A1063" s="8">
        <f t="shared" ref="A1063:B1063" si="1013">A1052+1</f>
        <v>135</v>
      </c>
      <c r="B1063" s="8">
        <f t="shared" si="1013"/>
        <v>97</v>
      </c>
      <c r="C1063" s="8"/>
    </row>
    <row r="1064" spans="1:3" x14ac:dyDescent="0.3">
      <c r="A1064" s="8">
        <f t="shared" ref="A1064:B1064" si="1014">A1053+1</f>
        <v>136</v>
      </c>
      <c r="B1064" s="8">
        <f t="shared" si="1014"/>
        <v>97</v>
      </c>
      <c r="C1064" s="8"/>
    </row>
    <row r="1065" spans="1:3" x14ac:dyDescent="0.3">
      <c r="A1065" s="8">
        <f t="shared" ref="A1065:B1065" si="1015">A1054+1</f>
        <v>137</v>
      </c>
      <c r="B1065" s="8">
        <f t="shared" si="1015"/>
        <v>97</v>
      </c>
      <c r="C1065" s="8"/>
    </row>
    <row r="1066" spans="1:3" x14ac:dyDescent="0.3">
      <c r="A1066" s="8">
        <f t="shared" ref="A1066:B1066" si="1016">A1055+1</f>
        <v>138</v>
      </c>
      <c r="B1066" s="8">
        <f t="shared" si="1016"/>
        <v>97</v>
      </c>
      <c r="C1066" s="8"/>
    </row>
    <row r="1067" spans="1:3" x14ac:dyDescent="0.3">
      <c r="A1067" s="8">
        <f t="shared" ref="A1067:B1067" si="1017">A1056+1</f>
        <v>139</v>
      </c>
      <c r="B1067" s="8">
        <f t="shared" si="1017"/>
        <v>97</v>
      </c>
      <c r="C1067" s="8"/>
    </row>
    <row r="1068" spans="1:3" x14ac:dyDescent="0.3">
      <c r="A1068" s="8">
        <f t="shared" ref="A1068:B1068" si="1018">A1057+1</f>
        <v>140</v>
      </c>
      <c r="B1068" s="8">
        <f t="shared" si="1018"/>
        <v>97</v>
      </c>
      <c r="C1068" s="8"/>
    </row>
    <row r="1069" spans="1:3" x14ac:dyDescent="0.3">
      <c r="A1069" s="8">
        <f t="shared" ref="A1069:B1069" si="1019">A1058+1</f>
        <v>141</v>
      </c>
      <c r="B1069" s="8">
        <f t="shared" si="1019"/>
        <v>97</v>
      </c>
      <c r="C1069" s="8"/>
    </row>
    <row r="1070" spans="1:3" ht="17.25" thickBot="1" x14ac:dyDescent="0.35">
      <c r="A1070" s="7">
        <f t="shared" ref="A1070:B1070" si="1020">A1059+1</f>
        <v>142</v>
      </c>
      <c r="B1070" s="7">
        <f t="shared" si="1020"/>
        <v>97</v>
      </c>
      <c r="C1070" s="7"/>
    </row>
    <row r="1071" spans="1:3" x14ac:dyDescent="0.3">
      <c r="A1071" s="8">
        <f t="shared" ref="A1071:B1071" si="1021">A1060+1</f>
        <v>143</v>
      </c>
      <c r="B1071" s="8">
        <f t="shared" si="1021"/>
        <v>98</v>
      </c>
      <c r="C1071" s="8"/>
    </row>
    <row r="1072" spans="1:3" x14ac:dyDescent="0.3">
      <c r="A1072" s="8">
        <f t="shared" ref="A1072:B1072" si="1022">A1061+1</f>
        <v>134</v>
      </c>
      <c r="B1072" s="8">
        <f t="shared" si="1022"/>
        <v>98</v>
      </c>
      <c r="C1072" s="8"/>
    </row>
    <row r="1073" spans="1:3" x14ac:dyDescent="0.3">
      <c r="A1073" s="8">
        <f t="shared" ref="A1073:B1073" si="1023">A1062+1</f>
        <v>135</v>
      </c>
      <c r="B1073" s="8">
        <f t="shared" si="1023"/>
        <v>98</v>
      </c>
      <c r="C1073" s="8"/>
    </row>
    <row r="1074" spans="1:3" x14ac:dyDescent="0.3">
      <c r="A1074" s="8">
        <f t="shared" ref="A1074:B1074" si="1024">A1063+1</f>
        <v>136</v>
      </c>
      <c r="B1074" s="8">
        <f t="shared" si="1024"/>
        <v>98</v>
      </c>
      <c r="C1074" s="8"/>
    </row>
    <row r="1075" spans="1:3" x14ac:dyDescent="0.3">
      <c r="A1075" s="8">
        <f t="shared" ref="A1075:B1075" si="1025">A1064+1</f>
        <v>137</v>
      </c>
      <c r="B1075" s="8">
        <f t="shared" si="1025"/>
        <v>98</v>
      </c>
      <c r="C1075" s="8"/>
    </row>
    <row r="1076" spans="1:3" x14ac:dyDescent="0.3">
      <c r="A1076" s="8">
        <f t="shared" ref="A1076:B1076" si="1026">A1065+1</f>
        <v>138</v>
      </c>
      <c r="B1076" s="8">
        <f t="shared" si="1026"/>
        <v>98</v>
      </c>
      <c r="C1076" s="8"/>
    </row>
    <row r="1077" spans="1:3" x14ac:dyDescent="0.3">
      <c r="A1077" s="8">
        <f t="shared" ref="A1077:B1077" si="1027">A1066+1</f>
        <v>139</v>
      </c>
      <c r="B1077" s="8">
        <f t="shared" si="1027"/>
        <v>98</v>
      </c>
      <c r="C1077" s="8"/>
    </row>
    <row r="1078" spans="1:3" x14ac:dyDescent="0.3">
      <c r="A1078" s="8">
        <f t="shared" ref="A1078:B1078" si="1028">A1067+1</f>
        <v>140</v>
      </c>
      <c r="B1078" s="8">
        <f t="shared" si="1028"/>
        <v>98</v>
      </c>
      <c r="C1078" s="8"/>
    </row>
    <row r="1079" spans="1:3" x14ac:dyDescent="0.3">
      <c r="A1079" s="8">
        <f t="shared" ref="A1079:B1079" si="1029">A1068+1</f>
        <v>141</v>
      </c>
      <c r="B1079" s="8">
        <f t="shared" si="1029"/>
        <v>98</v>
      </c>
      <c r="C1079" s="8"/>
    </row>
    <row r="1080" spans="1:3" x14ac:dyDescent="0.3">
      <c r="A1080" s="8">
        <f t="shared" ref="A1080:B1080" si="1030">A1069+1</f>
        <v>142</v>
      </c>
      <c r="B1080" s="8">
        <f t="shared" si="1030"/>
        <v>98</v>
      </c>
      <c r="C1080" s="8"/>
    </row>
    <row r="1081" spans="1:3" ht="17.25" thickBot="1" x14ac:dyDescent="0.35">
      <c r="A1081" s="7">
        <f t="shared" ref="A1081:B1081" si="1031">A1070+1</f>
        <v>143</v>
      </c>
      <c r="B1081" s="7">
        <f t="shared" si="1031"/>
        <v>98</v>
      </c>
      <c r="C1081" s="7"/>
    </row>
    <row r="1082" spans="1:3" x14ac:dyDescent="0.3">
      <c r="A1082" s="8">
        <f t="shared" ref="A1082:B1082" si="1032">A1071+1</f>
        <v>144</v>
      </c>
      <c r="B1082" s="8">
        <f t="shared" si="1032"/>
        <v>99</v>
      </c>
      <c r="C1082" s="8"/>
    </row>
    <row r="1083" spans="1:3" x14ac:dyDescent="0.3">
      <c r="A1083" s="8">
        <f t="shared" ref="A1083:B1083" si="1033">A1072+1</f>
        <v>135</v>
      </c>
      <c r="B1083" s="8">
        <f t="shared" si="1033"/>
        <v>99</v>
      </c>
      <c r="C1083" s="8"/>
    </row>
    <row r="1084" spans="1:3" x14ac:dyDescent="0.3">
      <c r="A1084" s="8">
        <f t="shared" ref="A1084:B1084" si="1034">A1073+1</f>
        <v>136</v>
      </c>
      <c r="B1084" s="8">
        <f t="shared" si="1034"/>
        <v>99</v>
      </c>
      <c r="C1084" s="8"/>
    </row>
    <row r="1085" spans="1:3" x14ac:dyDescent="0.3">
      <c r="A1085" s="8">
        <f t="shared" ref="A1085:B1085" si="1035">A1074+1</f>
        <v>137</v>
      </c>
      <c r="B1085" s="8">
        <f t="shared" si="1035"/>
        <v>99</v>
      </c>
      <c r="C1085" s="8"/>
    </row>
    <row r="1086" spans="1:3" x14ac:dyDescent="0.3">
      <c r="A1086" s="8">
        <f t="shared" ref="A1086:B1086" si="1036">A1075+1</f>
        <v>138</v>
      </c>
      <c r="B1086" s="8">
        <f t="shared" si="1036"/>
        <v>99</v>
      </c>
      <c r="C1086" s="8"/>
    </row>
    <row r="1087" spans="1:3" x14ac:dyDescent="0.3">
      <c r="A1087" s="8">
        <f t="shared" ref="A1087:B1087" si="1037">A1076+1</f>
        <v>139</v>
      </c>
      <c r="B1087" s="8">
        <f t="shared" si="1037"/>
        <v>99</v>
      </c>
      <c r="C1087" s="8"/>
    </row>
    <row r="1088" spans="1:3" x14ac:dyDescent="0.3">
      <c r="A1088" s="8">
        <f t="shared" ref="A1088:B1088" si="1038">A1077+1</f>
        <v>140</v>
      </c>
      <c r="B1088" s="8">
        <f t="shared" si="1038"/>
        <v>99</v>
      </c>
      <c r="C1088" s="8"/>
    </row>
    <row r="1089" spans="1:3" x14ac:dyDescent="0.3">
      <c r="A1089" s="8">
        <f t="shared" ref="A1089:B1089" si="1039">A1078+1</f>
        <v>141</v>
      </c>
      <c r="B1089" s="8">
        <f t="shared" si="1039"/>
        <v>99</v>
      </c>
      <c r="C1089" s="8"/>
    </row>
    <row r="1090" spans="1:3" x14ac:dyDescent="0.3">
      <c r="A1090" s="8">
        <f t="shared" ref="A1090:B1090" si="1040">A1079+1</f>
        <v>142</v>
      </c>
      <c r="B1090" s="8">
        <f t="shared" si="1040"/>
        <v>99</v>
      </c>
      <c r="C1090" s="8"/>
    </row>
    <row r="1091" spans="1:3" x14ac:dyDescent="0.3">
      <c r="A1091" s="8">
        <f t="shared" ref="A1091:B1091" si="1041">A1080+1</f>
        <v>143</v>
      </c>
      <c r="B1091" s="8">
        <f t="shared" si="1041"/>
        <v>99</v>
      </c>
      <c r="C1091" s="8"/>
    </row>
    <row r="1092" spans="1:3" ht="17.25" thickBot="1" x14ac:dyDescent="0.35">
      <c r="A1092" s="7">
        <f t="shared" ref="A1092:B1092" si="1042">A1081+1</f>
        <v>144</v>
      </c>
      <c r="B1092" s="7">
        <f t="shared" si="1042"/>
        <v>99</v>
      </c>
      <c r="C1092" s="7"/>
    </row>
    <row r="1093" spans="1:3" x14ac:dyDescent="0.3">
      <c r="A1093" s="8">
        <f t="shared" ref="A1093:B1093" si="1043">A1082+1</f>
        <v>145</v>
      </c>
      <c r="B1093" s="8">
        <f t="shared" si="1043"/>
        <v>100</v>
      </c>
      <c r="C1093" s="8"/>
    </row>
    <row r="1094" spans="1:3" x14ac:dyDescent="0.3">
      <c r="A1094" s="8">
        <f t="shared" ref="A1094:B1094" si="1044">A1083+1</f>
        <v>136</v>
      </c>
      <c r="B1094" s="8">
        <f t="shared" si="1044"/>
        <v>100</v>
      </c>
      <c r="C1094" s="8"/>
    </row>
    <row r="1095" spans="1:3" x14ac:dyDescent="0.3">
      <c r="A1095" s="8">
        <f t="shared" ref="A1095:B1095" si="1045">A1084+1</f>
        <v>137</v>
      </c>
      <c r="B1095" s="8">
        <f t="shared" si="1045"/>
        <v>100</v>
      </c>
      <c r="C1095" s="8"/>
    </row>
    <row r="1096" spans="1:3" x14ac:dyDescent="0.3">
      <c r="A1096" s="8">
        <f t="shared" ref="A1096:B1096" si="1046">A1085+1</f>
        <v>138</v>
      </c>
      <c r="B1096" s="8">
        <f t="shared" si="1046"/>
        <v>100</v>
      </c>
      <c r="C1096" s="8"/>
    </row>
    <row r="1097" spans="1:3" x14ac:dyDescent="0.3">
      <c r="A1097" s="8">
        <f t="shared" ref="A1097:B1097" si="1047">A1086+1</f>
        <v>139</v>
      </c>
      <c r="B1097" s="8">
        <f t="shared" si="1047"/>
        <v>100</v>
      </c>
      <c r="C1097" s="8"/>
    </row>
    <row r="1098" spans="1:3" x14ac:dyDescent="0.3">
      <c r="A1098" s="8">
        <f t="shared" ref="A1098:B1098" si="1048">A1087+1</f>
        <v>140</v>
      </c>
      <c r="B1098" s="8">
        <f t="shared" si="1048"/>
        <v>100</v>
      </c>
      <c r="C1098" s="8"/>
    </row>
    <row r="1099" spans="1:3" x14ac:dyDescent="0.3">
      <c r="A1099" s="8">
        <f t="shared" ref="A1099:B1099" si="1049">A1088+1</f>
        <v>141</v>
      </c>
      <c r="B1099" s="8">
        <f t="shared" si="1049"/>
        <v>100</v>
      </c>
      <c r="C1099" s="8"/>
    </row>
    <row r="1100" spans="1:3" x14ac:dyDescent="0.3">
      <c r="A1100" s="8">
        <f t="shared" ref="A1100:B1100" si="1050">A1089+1</f>
        <v>142</v>
      </c>
      <c r="B1100" s="8">
        <f t="shared" si="1050"/>
        <v>100</v>
      </c>
      <c r="C1100" s="8"/>
    </row>
    <row r="1101" spans="1:3" x14ac:dyDescent="0.3">
      <c r="A1101" s="8">
        <f t="shared" ref="A1101:B1101" si="1051">A1090+1</f>
        <v>143</v>
      </c>
      <c r="B1101" s="8">
        <f t="shared" si="1051"/>
        <v>100</v>
      </c>
      <c r="C1101" s="8"/>
    </row>
    <row r="1102" spans="1:3" x14ac:dyDescent="0.3">
      <c r="A1102" s="8">
        <f t="shared" ref="A1102:B1102" si="1052">A1091+1</f>
        <v>144</v>
      </c>
      <c r="B1102" s="8">
        <f t="shared" si="1052"/>
        <v>100</v>
      </c>
      <c r="C1102" s="8"/>
    </row>
    <row r="1103" spans="1:3" ht="17.25" thickBot="1" x14ac:dyDescent="0.35">
      <c r="A1103" s="7">
        <f t="shared" ref="A1103:B1103" si="1053">A1092+1</f>
        <v>145</v>
      </c>
      <c r="B1103" s="7">
        <f t="shared" si="1053"/>
        <v>100</v>
      </c>
      <c r="C1103" s="7"/>
    </row>
    <row r="1104" spans="1:3" x14ac:dyDescent="0.3">
      <c r="A1104" s="8">
        <f t="shared" ref="A1104:B1104" si="1054">A1093+1</f>
        <v>146</v>
      </c>
      <c r="B1104" s="8">
        <f t="shared" si="1054"/>
        <v>101</v>
      </c>
      <c r="C1104" s="8"/>
    </row>
    <row r="1105" spans="1:3" x14ac:dyDescent="0.3">
      <c r="A1105" s="8">
        <f t="shared" ref="A1105:B1105" si="1055">A1094+1</f>
        <v>137</v>
      </c>
      <c r="B1105" s="8">
        <f t="shared" si="1055"/>
        <v>101</v>
      </c>
      <c r="C1105" s="8"/>
    </row>
    <row r="1106" spans="1:3" x14ac:dyDescent="0.3">
      <c r="A1106" s="8">
        <f t="shared" ref="A1106:B1106" si="1056">A1095+1</f>
        <v>138</v>
      </c>
      <c r="B1106" s="8">
        <f t="shared" si="1056"/>
        <v>101</v>
      </c>
      <c r="C1106" s="8"/>
    </row>
    <row r="1107" spans="1:3" x14ac:dyDescent="0.3">
      <c r="A1107" s="8">
        <f t="shared" ref="A1107:B1107" si="1057">A1096+1</f>
        <v>139</v>
      </c>
      <c r="B1107" s="8">
        <f t="shared" si="1057"/>
        <v>101</v>
      </c>
      <c r="C1107" s="8"/>
    </row>
    <row r="1108" spans="1:3" x14ac:dyDescent="0.3">
      <c r="A1108" s="8">
        <f t="shared" ref="A1108:B1108" si="1058">A1097+1</f>
        <v>140</v>
      </c>
      <c r="B1108" s="8">
        <f t="shared" si="1058"/>
        <v>101</v>
      </c>
      <c r="C1108" s="8"/>
    </row>
    <row r="1109" spans="1:3" x14ac:dyDescent="0.3">
      <c r="A1109" s="8">
        <f t="shared" ref="A1109:B1109" si="1059">A1098+1</f>
        <v>141</v>
      </c>
      <c r="B1109" s="8">
        <f t="shared" si="1059"/>
        <v>101</v>
      </c>
      <c r="C1109" s="8"/>
    </row>
    <row r="1110" spans="1:3" x14ac:dyDescent="0.3">
      <c r="A1110" s="8">
        <f t="shared" ref="A1110:B1110" si="1060">A1099+1</f>
        <v>142</v>
      </c>
      <c r="B1110" s="8">
        <f t="shared" si="1060"/>
        <v>101</v>
      </c>
      <c r="C1110" s="8"/>
    </row>
    <row r="1111" spans="1:3" x14ac:dyDescent="0.3">
      <c r="A1111" s="8">
        <f t="shared" ref="A1111:B1111" si="1061">A1100+1</f>
        <v>143</v>
      </c>
      <c r="B1111" s="8">
        <f t="shared" si="1061"/>
        <v>101</v>
      </c>
      <c r="C1111" s="8"/>
    </row>
    <row r="1112" spans="1:3" x14ac:dyDescent="0.3">
      <c r="A1112" s="8">
        <f t="shared" ref="A1112:B1112" si="1062">A1101+1</f>
        <v>144</v>
      </c>
      <c r="B1112" s="8">
        <f t="shared" si="1062"/>
        <v>101</v>
      </c>
      <c r="C1112" s="8"/>
    </row>
    <row r="1113" spans="1:3" x14ac:dyDescent="0.3">
      <c r="A1113" s="8">
        <f t="shared" ref="A1113:B1113" si="1063">A1102+1</f>
        <v>145</v>
      </c>
      <c r="B1113" s="8">
        <f t="shared" si="1063"/>
        <v>101</v>
      </c>
      <c r="C1113" s="8"/>
    </row>
    <row r="1114" spans="1:3" ht="17.25" thickBot="1" x14ac:dyDescent="0.35">
      <c r="A1114" s="7">
        <f t="shared" ref="A1114:B1114" si="1064">A1103+1</f>
        <v>146</v>
      </c>
      <c r="B1114" s="7">
        <f t="shared" si="1064"/>
        <v>101</v>
      </c>
      <c r="C1114" s="7"/>
    </row>
    <row r="1115" spans="1:3" x14ac:dyDescent="0.3">
      <c r="A1115" s="8">
        <f t="shared" ref="A1115:B1115" si="1065">A1104+1</f>
        <v>147</v>
      </c>
      <c r="B1115" s="8">
        <f t="shared" si="1065"/>
        <v>102</v>
      </c>
      <c r="C1115" s="8"/>
    </row>
    <row r="1116" spans="1:3" x14ac:dyDescent="0.3">
      <c r="A1116" s="8">
        <f t="shared" ref="A1116:B1116" si="1066">A1105+1</f>
        <v>138</v>
      </c>
      <c r="B1116" s="8">
        <f t="shared" si="1066"/>
        <v>102</v>
      </c>
      <c r="C1116" s="8"/>
    </row>
    <row r="1117" spans="1:3" x14ac:dyDescent="0.3">
      <c r="A1117" s="8">
        <f t="shared" ref="A1117:B1117" si="1067">A1106+1</f>
        <v>139</v>
      </c>
      <c r="B1117" s="8">
        <f t="shared" si="1067"/>
        <v>102</v>
      </c>
      <c r="C1117" s="8"/>
    </row>
    <row r="1118" spans="1:3" x14ac:dyDescent="0.3">
      <c r="A1118" s="8">
        <f t="shared" ref="A1118:B1118" si="1068">A1107+1</f>
        <v>140</v>
      </c>
      <c r="B1118" s="8">
        <f t="shared" si="1068"/>
        <v>102</v>
      </c>
      <c r="C1118" s="8"/>
    </row>
    <row r="1119" spans="1:3" x14ac:dyDescent="0.3">
      <c r="A1119" s="8">
        <f t="shared" ref="A1119:B1119" si="1069">A1108+1</f>
        <v>141</v>
      </c>
      <c r="B1119" s="8">
        <f t="shared" si="1069"/>
        <v>102</v>
      </c>
      <c r="C1119" s="8"/>
    </row>
    <row r="1120" spans="1:3" x14ac:dyDescent="0.3">
      <c r="A1120" s="8">
        <f t="shared" ref="A1120:B1120" si="1070">A1109+1</f>
        <v>142</v>
      </c>
      <c r="B1120" s="8">
        <f t="shared" si="1070"/>
        <v>102</v>
      </c>
      <c r="C1120" s="8"/>
    </row>
    <row r="1121" spans="1:3" x14ac:dyDescent="0.3">
      <c r="A1121" s="8">
        <f t="shared" ref="A1121:B1121" si="1071">A1110+1</f>
        <v>143</v>
      </c>
      <c r="B1121" s="8">
        <f t="shared" si="1071"/>
        <v>102</v>
      </c>
      <c r="C1121" s="8"/>
    </row>
    <row r="1122" spans="1:3" x14ac:dyDescent="0.3">
      <c r="A1122" s="8">
        <f t="shared" ref="A1122:B1122" si="1072">A1111+1</f>
        <v>144</v>
      </c>
      <c r="B1122" s="8">
        <f t="shared" si="1072"/>
        <v>102</v>
      </c>
      <c r="C1122" s="8"/>
    </row>
    <row r="1123" spans="1:3" x14ac:dyDescent="0.3">
      <c r="A1123" s="8">
        <f t="shared" ref="A1123:B1123" si="1073">A1112+1</f>
        <v>145</v>
      </c>
      <c r="B1123" s="8">
        <f t="shared" si="1073"/>
        <v>102</v>
      </c>
      <c r="C1123" s="8"/>
    </row>
    <row r="1124" spans="1:3" x14ac:dyDescent="0.3">
      <c r="A1124" s="8">
        <f t="shared" ref="A1124:B1124" si="1074">A1113+1</f>
        <v>146</v>
      </c>
      <c r="B1124" s="8">
        <f t="shared" si="1074"/>
        <v>102</v>
      </c>
      <c r="C1124" s="8"/>
    </row>
    <row r="1125" spans="1:3" ht="17.25" thickBot="1" x14ac:dyDescent="0.35">
      <c r="A1125" s="7">
        <f t="shared" ref="A1125:B1125" si="1075">A1114+1</f>
        <v>147</v>
      </c>
      <c r="B1125" s="7">
        <f t="shared" si="1075"/>
        <v>102</v>
      </c>
      <c r="C1125" s="7"/>
    </row>
    <row r="1126" spans="1:3" x14ac:dyDescent="0.3">
      <c r="A1126" s="8">
        <f t="shared" ref="A1126:B1126" si="1076">A1115+1</f>
        <v>148</v>
      </c>
      <c r="B1126" s="8">
        <f t="shared" si="1076"/>
        <v>103</v>
      </c>
      <c r="C1126" s="8"/>
    </row>
    <row r="1127" spans="1:3" x14ac:dyDescent="0.3">
      <c r="A1127" s="8">
        <f t="shared" ref="A1127:B1127" si="1077">A1116+1</f>
        <v>139</v>
      </c>
      <c r="B1127" s="8">
        <f t="shared" si="1077"/>
        <v>103</v>
      </c>
      <c r="C1127" s="8"/>
    </row>
    <row r="1128" spans="1:3" x14ac:dyDescent="0.3">
      <c r="A1128" s="8">
        <f t="shared" ref="A1128:B1128" si="1078">A1117+1</f>
        <v>140</v>
      </c>
      <c r="B1128" s="8">
        <f t="shared" si="1078"/>
        <v>103</v>
      </c>
      <c r="C1128" s="8"/>
    </row>
    <row r="1129" spans="1:3" x14ac:dyDescent="0.3">
      <c r="A1129" s="8">
        <f t="shared" ref="A1129:B1129" si="1079">A1118+1</f>
        <v>141</v>
      </c>
      <c r="B1129" s="8">
        <f t="shared" si="1079"/>
        <v>103</v>
      </c>
      <c r="C1129" s="8"/>
    </row>
    <row r="1130" spans="1:3" x14ac:dyDescent="0.3">
      <c r="A1130" s="8">
        <f t="shared" ref="A1130:B1130" si="1080">A1119+1</f>
        <v>142</v>
      </c>
      <c r="B1130" s="8">
        <f t="shared" si="1080"/>
        <v>103</v>
      </c>
      <c r="C1130" s="8"/>
    </row>
    <row r="1131" spans="1:3" x14ac:dyDescent="0.3">
      <c r="A1131" s="8">
        <f t="shared" ref="A1131:B1131" si="1081">A1120+1</f>
        <v>143</v>
      </c>
      <c r="B1131" s="8">
        <f t="shared" si="1081"/>
        <v>103</v>
      </c>
      <c r="C1131" s="8"/>
    </row>
    <row r="1132" spans="1:3" x14ac:dyDescent="0.3">
      <c r="A1132" s="8">
        <f t="shared" ref="A1132:B1132" si="1082">A1121+1</f>
        <v>144</v>
      </c>
      <c r="B1132" s="8">
        <f t="shared" si="1082"/>
        <v>103</v>
      </c>
      <c r="C1132" s="8"/>
    </row>
    <row r="1133" spans="1:3" x14ac:dyDescent="0.3">
      <c r="A1133" s="8">
        <f t="shared" ref="A1133:B1133" si="1083">A1122+1</f>
        <v>145</v>
      </c>
      <c r="B1133" s="8">
        <f t="shared" si="1083"/>
        <v>103</v>
      </c>
      <c r="C1133" s="8"/>
    </row>
    <row r="1134" spans="1:3" x14ac:dyDescent="0.3">
      <c r="A1134" s="8">
        <f t="shared" ref="A1134:B1134" si="1084">A1123+1</f>
        <v>146</v>
      </c>
      <c r="B1134" s="8">
        <f t="shared" si="1084"/>
        <v>103</v>
      </c>
      <c r="C1134" s="8"/>
    </row>
    <row r="1135" spans="1:3" x14ac:dyDescent="0.3">
      <c r="A1135" s="8">
        <f t="shared" ref="A1135:B1135" si="1085">A1124+1</f>
        <v>147</v>
      </c>
      <c r="B1135" s="8">
        <f t="shared" si="1085"/>
        <v>103</v>
      </c>
      <c r="C1135" s="8"/>
    </row>
    <row r="1136" spans="1:3" ht="17.25" thickBot="1" x14ac:dyDescent="0.35">
      <c r="A1136" s="7">
        <f t="shared" ref="A1136:B1136" si="1086">A1125+1</f>
        <v>148</v>
      </c>
      <c r="B1136" s="7">
        <f t="shared" si="1086"/>
        <v>103</v>
      </c>
      <c r="C1136" s="7"/>
    </row>
    <row r="1137" spans="1:3" x14ac:dyDescent="0.3">
      <c r="A1137" s="8">
        <f t="shared" ref="A1137:B1137" si="1087">A1126+1</f>
        <v>149</v>
      </c>
      <c r="B1137" s="8">
        <f t="shared" si="1087"/>
        <v>104</v>
      </c>
      <c r="C1137" s="8"/>
    </row>
    <row r="1138" spans="1:3" x14ac:dyDescent="0.3">
      <c r="A1138" s="8">
        <f t="shared" ref="A1138:B1138" si="1088">A1127+1</f>
        <v>140</v>
      </c>
      <c r="B1138" s="8">
        <f t="shared" si="1088"/>
        <v>104</v>
      </c>
      <c r="C1138" s="8"/>
    </row>
    <row r="1139" spans="1:3" x14ac:dyDescent="0.3">
      <c r="A1139" s="8">
        <f t="shared" ref="A1139:B1139" si="1089">A1128+1</f>
        <v>141</v>
      </c>
      <c r="B1139" s="8">
        <f t="shared" si="1089"/>
        <v>104</v>
      </c>
      <c r="C1139" s="8"/>
    </row>
    <row r="1140" spans="1:3" x14ac:dyDescent="0.3">
      <c r="A1140" s="8">
        <f t="shared" ref="A1140:B1140" si="1090">A1129+1</f>
        <v>142</v>
      </c>
      <c r="B1140" s="8">
        <f t="shared" si="1090"/>
        <v>104</v>
      </c>
      <c r="C1140" s="8"/>
    </row>
    <row r="1141" spans="1:3" x14ac:dyDescent="0.3">
      <c r="A1141" s="8">
        <f t="shared" ref="A1141:B1141" si="1091">A1130+1</f>
        <v>143</v>
      </c>
      <c r="B1141" s="8">
        <f t="shared" si="1091"/>
        <v>104</v>
      </c>
      <c r="C1141" s="8"/>
    </row>
    <row r="1142" spans="1:3" x14ac:dyDescent="0.3">
      <c r="A1142" s="8">
        <f t="shared" ref="A1142:B1142" si="1092">A1131+1</f>
        <v>144</v>
      </c>
      <c r="B1142" s="8">
        <f t="shared" si="1092"/>
        <v>104</v>
      </c>
      <c r="C1142" s="8"/>
    </row>
    <row r="1143" spans="1:3" x14ac:dyDescent="0.3">
      <c r="A1143" s="8">
        <f t="shared" ref="A1143:B1143" si="1093">A1132+1</f>
        <v>145</v>
      </c>
      <c r="B1143" s="8">
        <f t="shared" si="1093"/>
        <v>104</v>
      </c>
      <c r="C1143" s="8"/>
    </row>
    <row r="1144" spans="1:3" x14ac:dyDescent="0.3">
      <c r="A1144" s="8">
        <f t="shared" ref="A1144:B1144" si="1094">A1133+1</f>
        <v>146</v>
      </c>
      <c r="B1144" s="8">
        <f t="shared" si="1094"/>
        <v>104</v>
      </c>
      <c r="C1144" s="8"/>
    </row>
    <row r="1145" spans="1:3" x14ac:dyDescent="0.3">
      <c r="A1145" s="8">
        <f t="shared" ref="A1145:B1145" si="1095">A1134+1</f>
        <v>147</v>
      </c>
      <c r="B1145" s="8">
        <f t="shared" si="1095"/>
        <v>104</v>
      </c>
      <c r="C1145" s="8"/>
    </row>
    <row r="1146" spans="1:3" x14ac:dyDescent="0.3">
      <c r="A1146" s="8">
        <f t="shared" ref="A1146:B1146" si="1096">A1135+1</f>
        <v>148</v>
      </c>
      <c r="B1146" s="8">
        <f t="shared" si="1096"/>
        <v>104</v>
      </c>
      <c r="C1146" s="8"/>
    </row>
    <row r="1147" spans="1:3" ht="17.25" thickBot="1" x14ac:dyDescent="0.35">
      <c r="A1147" s="7">
        <f t="shared" ref="A1147:B1147" si="1097">A1136+1</f>
        <v>149</v>
      </c>
      <c r="B1147" s="7">
        <f t="shared" si="1097"/>
        <v>104</v>
      </c>
      <c r="C1147" s="7"/>
    </row>
    <row r="1148" spans="1:3" x14ac:dyDescent="0.3">
      <c r="A1148" s="8">
        <f t="shared" ref="A1148:B1148" si="1098">A1137+1</f>
        <v>150</v>
      </c>
      <c r="B1148" s="8">
        <f t="shared" si="1098"/>
        <v>105</v>
      </c>
      <c r="C1148" s="8"/>
    </row>
    <row r="1149" spans="1:3" x14ac:dyDescent="0.3">
      <c r="A1149" s="8">
        <f t="shared" ref="A1149:B1149" si="1099">A1138+1</f>
        <v>141</v>
      </c>
      <c r="B1149" s="8">
        <f t="shared" si="1099"/>
        <v>105</v>
      </c>
      <c r="C1149" s="8"/>
    </row>
    <row r="1150" spans="1:3" x14ac:dyDescent="0.3">
      <c r="A1150" s="8">
        <f t="shared" ref="A1150:B1150" si="1100">A1139+1</f>
        <v>142</v>
      </c>
      <c r="B1150" s="8">
        <f t="shared" si="1100"/>
        <v>105</v>
      </c>
      <c r="C1150" s="8"/>
    </row>
    <row r="1151" spans="1:3" x14ac:dyDescent="0.3">
      <c r="A1151" s="8">
        <f t="shared" ref="A1151:B1151" si="1101">A1140+1</f>
        <v>143</v>
      </c>
      <c r="B1151" s="8">
        <f t="shared" si="1101"/>
        <v>105</v>
      </c>
      <c r="C1151" s="8"/>
    </row>
    <row r="1152" spans="1:3" x14ac:dyDescent="0.3">
      <c r="A1152" s="8">
        <f t="shared" ref="A1152:B1152" si="1102">A1141+1</f>
        <v>144</v>
      </c>
      <c r="B1152" s="8">
        <f t="shared" si="1102"/>
        <v>105</v>
      </c>
      <c r="C1152" s="8"/>
    </row>
    <row r="1153" spans="1:3" x14ac:dyDescent="0.3">
      <c r="A1153" s="8">
        <f t="shared" ref="A1153:B1153" si="1103">A1142+1</f>
        <v>145</v>
      </c>
      <c r="B1153" s="8">
        <f t="shared" si="1103"/>
        <v>105</v>
      </c>
      <c r="C1153" s="8"/>
    </row>
    <row r="1154" spans="1:3" x14ac:dyDescent="0.3">
      <c r="A1154" s="8">
        <f t="shared" ref="A1154:B1154" si="1104">A1143+1</f>
        <v>146</v>
      </c>
      <c r="B1154" s="8">
        <f t="shared" si="1104"/>
        <v>105</v>
      </c>
      <c r="C1154" s="8"/>
    </row>
    <row r="1155" spans="1:3" x14ac:dyDescent="0.3">
      <c r="A1155" s="8">
        <f t="shared" ref="A1155:B1155" si="1105">A1144+1</f>
        <v>147</v>
      </c>
      <c r="B1155" s="8">
        <f t="shared" si="1105"/>
        <v>105</v>
      </c>
      <c r="C1155" s="8"/>
    </row>
    <row r="1156" spans="1:3" x14ac:dyDescent="0.3">
      <c r="A1156" s="8">
        <f t="shared" ref="A1156:B1156" si="1106">A1145+1</f>
        <v>148</v>
      </c>
      <c r="B1156" s="8">
        <f t="shared" si="1106"/>
        <v>105</v>
      </c>
      <c r="C1156" s="8"/>
    </row>
    <row r="1157" spans="1:3" x14ac:dyDescent="0.3">
      <c r="A1157" s="8">
        <f t="shared" ref="A1157:B1157" si="1107">A1146+1</f>
        <v>149</v>
      </c>
      <c r="B1157" s="8">
        <f t="shared" si="1107"/>
        <v>105</v>
      </c>
      <c r="C1157" s="8"/>
    </row>
    <row r="1158" spans="1:3" ht="17.25" thickBot="1" x14ac:dyDescent="0.35">
      <c r="A1158" s="7">
        <f t="shared" ref="A1158:B1158" si="1108">A1147+1</f>
        <v>150</v>
      </c>
      <c r="B1158" s="7">
        <f t="shared" si="1108"/>
        <v>105</v>
      </c>
      <c r="C1158" s="7"/>
    </row>
    <row r="1159" spans="1:3" x14ac:dyDescent="0.3">
      <c r="A1159" s="8">
        <f t="shared" ref="A1159:B1159" si="1109">A1148+1</f>
        <v>151</v>
      </c>
      <c r="B1159" s="8">
        <f t="shared" si="1109"/>
        <v>106</v>
      </c>
      <c r="C1159" s="8"/>
    </row>
    <row r="1160" spans="1:3" x14ac:dyDescent="0.3">
      <c r="A1160" s="8">
        <f t="shared" ref="A1160:B1160" si="1110">A1149+1</f>
        <v>142</v>
      </c>
      <c r="B1160" s="8">
        <f t="shared" si="1110"/>
        <v>106</v>
      </c>
      <c r="C1160" s="8"/>
    </row>
    <row r="1161" spans="1:3" x14ac:dyDescent="0.3">
      <c r="A1161" s="8">
        <f t="shared" ref="A1161:B1161" si="1111">A1150+1</f>
        <v>143</v>
      </c>
      <c r="B1161" s="8">
        <f t="shared" si="1111"/>
        <v>106</v>
      </c>
      <c r="C1161" s="8"/>
    </row>
    <row r="1162" spans="1:3" x14ac:dyDescent="0.3">
      <c r="A1162" s="8">
        <f t="shared" ref="A1162:B1162" si="1112">A1151+1</f>
        <v>144</v>
      </c>
      <c r="B1162" s="8">
        <f t="shared" si="1112"/>
        <v>106</v>
      </c>
      <c r="C1162" s="8"/>
    </row>
    <row r="1163" spans="1:3" x14ac:dyDescent="0.3">
      <c r="A1163" s="8">
        <f t="shared" ref="A1163:B1163" si="1113">A1152+1</f>
        <v>145</v>
      </c>
      <c r="B1163" s="8">
        <f t="shared" si="1113"/>
        <v>106</v>
      </c>
      <c r="C1163" s="8"/>
    </row>
    <row r="1164" spans="1:3" x14ac:dyDescent="0.3">
      <c r="A1164" s="8">
        <f t="shared" ref="A1164:B1164" si="1114">A1153+1</f>
        <v>146</v>
      </c>
      <c r="B1164" s="8">
        <f t="shared" si="1114"/>
        <v>106</v>
      </c>
      <c r="C1164" s="8"/>
    </row>
    <row r="1165" spans="1:3" x14ac:dyDescent="0.3">
      <c r="A1165" s="8">
        <f t="shared" ref="A1165:B1165" si="1115">A1154+1</f>
        <v>147</v>
      </c>
      <c r="B1165" s="8">
        <f t="shared" si="1115"/>
        <v>106</v>
      </c>
      <c r="C1165" s="8"/>
    </row>
    <row r="1166" spans="1:3" x14ac:dyDescent="0.3">
      <c r="A1166" s="8">
        <f t="shared" ref="A1166:B1166" si="1116">A1155+1</f>
        <v>148</v>
      </c>
      <c r="B1166" s="8">
        <f t="shared" si="1116"/>
        <v>106</v>
      </c>
      <c r="C1166" s="8"/>
    </row>
    <row r="1167" spans="1:3" x14ac:dyDescent="0.3">
      <c r="A1167" s="8">
        <f t="shared" ref="A1167:B1167" si="1117">A1156+1</f>
        <v>149</v>
      </c>
      <c r="B1167" s="8">
        <f t="shared" si="1117"/>
        <v>106</v>
      </c>
      <c r="C1167" s="8"/>
    </row>
    <row r="1168" spans="1:3" x14ac:dyDescent="0.3">
      <c r="A1168" s="8">
        <f t="shared" ref="A1168:B1168" si="1118">A1157+1</f>
        <v>150</v>
      </c>
      <c r="B1168" s="8">
        <f t="shared" si="1118"/>
        <v>106</v>
      </c>
      <c r="C1168" s="8"/>
    </row>
    <row r="1169" spans="1:3" ht="17.25" thickBot="1" x14ac:dyDescent="0.35">
      <c r="A1169" s="7">
        <f t="shared" ref="A1169:B1169" si="1119">A1158+1</f>
        <v>151</v>
      </c>
      <c r="B1169" s="7">
        <f t="shared" si="1119"/>
        <v>106</v>
      </c>
      <c r="C1169" s="7"/>
    </row>
    <row r="1170" spans="1:3" x14ac:dyDescent="0.3">
      <c r="A1170" s="8">
        <f t="shared" ref="A1170:B1170" si="1120">A1159+1</f>
        <v>152</v>
      </c>
      <c r="B1170" s="8">
        <f t="shared" si="1120"/>
        <v>107</v>
      </c>
      <c r="C1170" s="8"/>
    </row>
    <row r="1171" spans="1:3" x14ac:dyDescent="0.3">
      <c r="A1171" s="8">
        <f t="shared" ref="A1171:B1171" si="1121">A1160+1</f>
        <v>143</v>
      </c>
      <c r="B1171" s="8">
        <f t="shared" si="1121"/>
        <v>107</v>
      </c>
      <c r="C1171" s="8"/>
    </row>
    <row r="1172" spans="1:3" x14ac:dyDescent="0.3">
      <c r="A1172" s="8">
        <f t="shared" ref="A1172:B1172" si="1122">A1161+1</f>
        <v>144</v>
      </c>
      <c r="B1172" s="8">
        <f t="shared" si="1122"/>
        <v>107</v>
      </c>
      <c r="C1172" s="8"/>
    </row>
    <row r="1173" spans="1:3" x14ac:dyDescent="0.3">
      <c r="A1173" s="8">
        <f t="shared" ref="A1173:B1173" si="1123">A1162+1</f>
        <v>145</v>
      </c>
      <c r="B1173" s="8">
        <f t="shared" si="1123"/>
        <v>107</v>
      </c>
      <c r="C1173" s="8"/>
    </row>
    <row r="1174" spans="1:3" x14ac:dyDescent="0.3">
      <c r="A1174" s="8">
        <f t="shared" ref="A1174:B1174" si="1124">A1163+1</f>
        <v>146</v>
      </c>
      <c r="B1174" s="8">
        <f t="shared" si="1124"/>
        <v>107</v>
      </c>
      <c r="C1174" s="8"/>
    </row>
    <row r="1175" spans="1:3" x14ac:dyDescent="0.3">
      <c r="A1175" s="8">
        <f t="shared" ref="A1175:B1175" si="1125">A1164+1</f>
        <v>147</v>
      </c>
      <c r="B1175" s="8">
        <f t="shared" si="1125"/>
        <v>107</v>
      </c>
      <c r="C1175" s="8"/>
    </row>
    <row r="1176" spans="1:3" x14ac:dyDescent="0.3">
      <c r="A1176" s="8">
        <f t="shared" ref="A1176:B1176" si="1126">A1165+1</f>
        <v>148</v>
      </c>
      <c r="B1176" s="8">
        <f t="shared" si="1126"/>
        <v>107</v>
      </c>
      <c r="C1176" s="8"/>
    </row>
    <row r="1177" spans="1:3" x14ac:dyDescent="0.3">
      <c r="A1177" s="8">
        <f t="shared" ref="A1177:B1177" si="1127">A1166+1</f>
        <v>149</v>
      </c>
      <c r="B1177" s="8">
        <f t="shared" si="1127"/>
        <v>107</v>
      </c>
      <c r="C1177" s="8"/>
    </row>
    <row r="1178" spans="1:3" x14ac:dyDescent="0.3">
      <c r="A1178" s="8">
        <f t="shared" ref="A1178:B1178" si="1128">A1167+1</f>
        <v>150</v>
      </c>
      <c r="B1178" s="8">
        <f t="shared" si="1128"/>
        <v>107</v>
      </c>
      <c r="C1178" s="8"/>
    </row>
    <row r="1179" spans="1:3" x14ac:dyDescent="0.3">
      <c r="A1179" s="8">
        <f t="shared" ref="A1179:B1179" si="1129">A1168+1</f>
        <v>151</v>
      </c>
      <c r="B1179" s="8">
        <f t="shared" si="1129"/>
        <v>107</v>
      </c>
      <c r="C1179" s="8"/>
    </row>
    <row r="1180" spans="1:3" ht="17.25" thickBot="1" x14ac:dyDescent="0.35">
      <c r="A1180" s="7">
        <f t="shared" ref="A1180:B1180" si="1130">A1169+1</f>
        <v>152</v>
      </c>
      <c r="B1180" s="7">
        <f t="shared" si="1130"/>
        <v>107</v>
      </c>
      <c r="C1180" s="7"/>
    </row>
    <row r="1181" spans="1:3" x14ac:dyDescent="0.3">
      <c r="A1181" s="8">
        <f t="shared" ref="A1181:B1181" si="1131">A1170+1</f>
        <v>153</v>
      </c>
      <c r="B1181" s="8">
        <f t="shared" si="1131"/>
        <v>108</v>
      </c>
      <c r="C1181" s="8"/>
    </row>
    <row r="1182" spans="1:3" x14ac:dyDescent="0.3">
      <c r="A1182" s="8">
        <f t="shared" ref="A1182:B1182" si="1132">A1171+1</f>
        <v>144</v>
      </c>
      <c r="B1182" s="8">
        <f t="shared" si="1132"/>
        <v>108</v>
      </c>
      <c r="C1182" s="8"/>
    </row>
    <row r="1183" spans="1:3" x14ac:dyDescent="0.3">
      <c r="A1183" s="8">
        <f t="shared" ref="A1183:B1183" si="1133">A1172+1</f>
        <v>145</v>
      </c>
      <c r="B1183" s="8">
        <f t="shared" si="1133"/>
        <v>108</v>
      </c>
      <c r="C1183" s="8"/>
    </row>
    <row r="1184" spans="1:3" x14ac:dyDescent="0.3">
      <c r="A1184" s="8">
        <f t="shared" ref="A1184:B1184" si="1134">A1173+1</f>
        <v>146</v>
      </c>
      <c r="B1184" s="8">
        <f t="shared" si="1134"/>
        <v>108</v>
      </c>
      <c r="C1184" s="8"/>
    </row>
    <row r="1185" spans="1:3" x14ac:dyDescent="0.3">
      <c r="A1185" s="8">
        <f t="shared" ref="A1185:B1185" si="1135">A1174+1</f>
        <v>147</v>
      </c>
      <c r="B1185" s="8">
        <f t="shared" si="1135"/>
        <v>108</v>
      </c>
      <c r="C1185" s="8"/>
    </row>
    <row r="1186" spans="1:3" x14ac:dyDescent="0.3">
      <c r="A1186" s="8">
        <f t="shared" ref="A1186:B1186" si="1136">A1175+1</f>
        <v>148</v>
      </c>
      <c r="B1186" s="8">
        <f t="shared" si="1136"/>
        <v>108</v>
      </c>
      <c r="C1186" s="8"/>
    </row>
    <row r="1187" spans="1:3" x14ac:dyDescent="0.3">
      <c r="A1187" s="8">
        <f t="shared" ref="A1187:B1187" si="1137">A1176+1</f>
        <v>149</v>
      </c>
      <c r="B1187" s="8">
        <f t="shared" si="1137"/>
        <v>108</v>
      </c>
      <c r="C1187" s="8"/>
    </row>
    <row r="1188" spans="1:3" x14ac:dyDescent="0.3">
      <c r="A1188" s="8">
        <f t="shared" ref="A1188:B1188" si="1138">A1177+1</f>
        <v>150</v>
      </c>
      <c r="B1188" s="8">
        <f t="shared" si="1138"/>
        <v>108</v>
      </c>
      <c r="C1188" s="8"/>
    </row>
    <row r="1189" spans="1:3" x14ac:dyDescent="0.3">
      <c r="A1189" s="8">
        <f t="shared" ref="A1189:B1189" si="1139">A1178+1</f>
        <v>151</v>
      </c>
      <c r="B1189" s="8">
        <f t="shared" si="1139"/>
        <v>108</v>
      </c>
      <c r="C1189" s="8"/>
    </row>
    <row r="1190" spans="1:3" x14ac:dyDescent="0.3">
      <c r="A1190" s="8">
        <f t="shared" ref="A1190:B1190" si="1140">A1179+1</f>
        <v>152</v>
      </c>
      <c r="B1190" s="8">
        <f t="shared" si="1140"/>
        <v>108</v>
      </c>
      <c r="C1190" s="8"/>
    </row>
    <row r="1191" spans="1:3" ht="17.25" thickBot="1" x14ac:dyDescent="0.35">
      <c r="A1191" s="7">
        <f t="shared" ref="A1191:B1191" si="1141">A1180+1</f>
        <v>153</v>
      </c>
      <c r="B1191" s="7">
        <f t="shared" si="1141"/>
        <v>108</v>
      </c>
      <c r="C1191" s="7"/>
    </row>
    <row r="1192" spans="1:3" x14ac:dyDescent="0.3">
      <c r="A1192" s="8">
        <f t="shared" ref="A1192:B1192" si="1142">A1181+1</f>
        <v>154</v>
      </c>
      <c r="B1192" s="8">
        <f t="shared" si="1142"/>
        <v>109</v>
      </c>
      <c r="C1192" s="8"/>
    </row>
    <row r="1193" spans="1:3" x14ac:dyDescent="0.3">
      <c r="A1193" s="8">
        <f t="shared" ref="A1193:B1193" si="1143">A1182+1</f>
        <v>145</v>
      </c>
      <c r="B1193" s="8">
        <f t="shared" si="1143"/>
        <v>109</v>
      </c>
      <c r="C1193" s="8"/>
    </row>
    <row r="1194" spans="1:3" x14ac:dyDescent="0.3">
      <c r="A1194" s="8">
        <f t="shared" ref="A1194:B1194" si="1144">A1183+1</f>
        <v>146</v>
      </c>
      <c r="B1194" s="8">
        <f t="shared" si="1144"/>
        <v>109</v>
      </c>
      <c r="C1194" s="8"/>
    </row>
    <row r="1195" spans="1:3" x14ac:dyDescent="0.3">
      <c r="A1195" s="8">
        <f t="shared" ref="A1195:B1195" si="1145">A1184+1</f>
        <v>147</v>
      </c>
      <c r="B1195" s="8">
        <f t="shared" si="1145"/>
        <v>109</v>
      </c>
      <c r="C1195" s="8"/>
    </row>
    <row r="1196" spans="1:3" x14ac:dyDescent="0.3">
      <c r="A1196" s="8">
        <f t="shared" ref="A1196:B1196" si="1146">A1185+1</f>
        <v>148</v>
      </c>
      <c r="B1196" s="8">
        <f t="shared" si="1146"/>
        <v>109</v>
      </c>
      <c r="C1196" s="8"/>
    </row>
    <row r="1197" spans="1:3" x14ac:dyDescent="0.3">
      <c r="A1197" s="8">
        <f t="shared" ref="A1197:B1197" si="1147">A1186+1</f>
        <v>149</v>
      </c>
      <c r="B1197" s="8">
        <f t="shared" si="1147"/>
        <v>109</v>
      </c>
      <c r="C1197" s="8"/>
    </row>
    <row r="1198" spans="1:3" x14ac:dyDescent="0.3">
      <c r="A1198" s="8">
        <f t="shared" ref="A1198:B1198" si="1148">A1187+1</f>
        <v>150</v>
      </c>
      <c r="B1198" s="8">
        <f t="shared" si="1148"/>
        <v>109</v>
      </c>
      <c r="C1198" s="8"/>
    </row>
    <row r="1199" spans="1:3" x14ac:dyDescent="0.3">
      <c r="A1199" s="8">
        <f t="shared" ref="A1199:B1199" si="1149">A1188+1</f>
        <v>151</v>
      </c>
      <c r="B1199" s="8">
        <f t="shared" si="1149"/>
        <v>109</v>
      </c>
      <c r="C1199" s="8"/>
    </row>
    <row r="1200" spans="1:3" x14ac:dyDescent="0.3">
      <c r="A1200" s="8">
        <f t="shared" ref="A1200:B1200" si="1150">A1189+1</f>
        <v>152</v>
      </c>
      <c r="B1200" s="8">
        <f t="shared" si="1150"/>
        <v>109</v>
      </c>
      <c r="C1200" s="8"/>
    </row>
    <row r="1201" spans="1:3" x14ac:dyDescent="0.3">
      <c r="A1201" s="8">
        <f t="shared" ref="A1201:B1201" si="1151">A1190+1</f>
        <v>153</v>
      </c>
      <c r="B1201" s="8">
        <f t="shared" si="1151"/>
        <v>109</v>
      </c>
      <c r="C1201" s="8"/>
    </row>
    <row r="1202" spans="1:3" ht="17.25" thickBot="1" x14ac:dyDescent="0.35">
      <c r="A1202" s="7">
        <f t="shared" ref="A1202:B1202" si="1152">A1191+1</f>
        <v>154</v>
      </c>
      <c r="B1202" s="7">
        <f t="shared" si="1152"/>
        <v>109</v>
      </c>
      <c r="C1202" s="7"/>
    </row>
    <row r="1203" spans="1:3" x14ac:dyDescent="0.3">
      <c r="A1203" s="8">
        <f t="shared" ref="A1203:B1203" si="1153">A1192+1</f>
        <v>155</v>
      </c>
      <c r="B1203" s="8">
        <f t="shared" si="1153"/>
        <v>110</v>
      </c>
      <c r="C1203" s="8"/>
    </row>
    <row r="1204" spans="1:3" x14ac:dyDescent="0.3">
      <c r="A1204" s="8">
        <f t="shared" ref="A1204:B1204" si="1154">A1193+1</f>
        <v>146</v>
      </c>
      <c r="B1204" s="8">
        <f t="shared" si="1154"/>
        <v>110</v>
      </c>
      <c r="C1204" s="8"/>
    </row>
    <row r="1205" spans="1:3" x14ac:dyDescent="0.3">
      <c r="A1205" s="8">
        <f t="shared" ref="A1205:B1205" si="1155">A1194+1</f>
        <v>147</v>
      </c>
      <c r="B1205" s="8">
        <f t="shared" si="1155"/>
        <v>110</v>
      </c>
      <c r="C1205" s="8"/>
    </row>
    <row r="1206" spans="1:3" x14ac:dyDescent="0.3">
      <c r="A1206" s="8">
        <f t="shared" ref="A1206:B1206" si="1156">A1195+1</f>
        <v>148</v>
      </c>
      <c r="B1206" s="8">
        <f t="shared" si="1156"/>
        <v>110</v>
      </c>
      <c r="C1206" s="8"/>
    </row>
    <row r="1207" spans="1:3" x14ac:dyDescent="0.3">
      <c r="A1207" s="8">
        <f t="shared" ref="A1207:B1207" si="1157">A1196+1</f>
        <v>149</v>
      </c>
      <c r="B1207" s="8">
        <f t="shared" si="1157"/>
        <v>110</v>
      </c>
      <c r="C1207" s="8"/>
    </row>
    <row r="1208" spans="1:3" x14ac:dyDescent="0.3">
      <c r="A1208" s="8">
        <f t="shared" ref="A1208:B1208" si="1158">A1197+1</f>
        <v>150</v>
      </c>
      <c r="B1208" s="8">
        <f t="shared" si="1158"/>
        <v>110</v>
      </c>
      <c r="C1208" s="8"/>
    </row>
    <row r="1209" spans="1:3" x14ac:dyDescent="0.3">
      <c r="A1209" s="8">
        <f t="shared" ref="A1209:B1209" si="1159">A1198+1</f>
        <v>151</v>
      </c>
      <c r="B1209" s="8">
        <f t="shared" si="1159"/>
        <v>110</v>
      </c>
      <c r="C1209" s="8"/>
    </row>
    <row r="1210" spans="1:3" x14ac:dyDescent="0.3">
      <c r="A1210" s="8">
        <f t="shared" ref="A1210:B1210" si="1160">A1199+1</f>
        <v>152</v>
      </c>
      <c r="B1210" s="8">
        <f t="shared" si="1160"/>
        <v>110</v>
      </c>
      <c r="C1210" s="8"/>
    </row>
    <row r="1211" spans="1:3" x14ac:dyDescent="0.3">
      <c r="A1211" s="8">
        <f t="shared" ref="A1211:B1211" si="1161">A1200+1</f>
        <v>153</v>
      </c>
      <c r="B1211" s="8">
        <f t="shared" si="1161"/>
        <v>110</v>
      </c>
      <c r="C1211" s="8"/>
    </row>
    <row r="1212" spans="1:3" x14ac:dyDescent="0.3">
      <c r="A1212" s="8">
        <f t="shared" ref="A1212:B1212" si="1162">A1201+1</f>
        <v>154</v>
      </c>
      <c r="B1212" s="8">
        <f t="shared" si="1162"/>
        <v>110</v>
      </c>
      <c r="C1212" s="8"/>
    </row>
    <row r="1213" spans="1:3" ht="17.25" thickBot="1" x14ac:dyDescent="0.35">
      <c r="A1213" s="7">
        <f t="shared" ref="A1213:B1213" si="1163">A1202+1</f>
        <v>155</v>
      </c>
      <c r="B1213" s="7">
        <f t="shared" si="1163"/>
        <v>110</v>
      </c>
      <c r="C1213" s="7"/>
    </row>
    <row r="1214" spans="1:3" x14ac:dyDescent="0.3">
      <c r="A1214" s="8">
        <f t="shared" ref="A1214:B1214" si="1164">A1203+1</f>
        <v>156</v>
      </c>
      <c r="B1214" s="8">
        <f t="shared" si="1164"/>
        <v>111</v>
      </c>
      <c r="C1214" s="8"/>
    </row>
    <row r="1215" spans="1:3" x14ac:dyDescent="0.3">
      <c r="A1215" s="8">
        <f t="shared" ref="A1215:B1215" si="1165">A1204+1</f>
        <v>147</v>
      </c>
      <c r="B1215" s="8">
        <f t="shared" si="1165"/>
        <v>111</v>
      </c>
      <c r="C1215" s="8"/>
    </row>
    <row r="1216" spans="1:3" x14ac:dyDescent="0.3">
      <c r="A1216" s="8">
        <f t="shared" ref="A1216:B1216" si="1166">A1205+1</f>
        <v>148</v>
      </c>
      <c r="B1216" s="8">
        <f t="shared" si="1166"/>
        <v>111</v>
      </c>
      <c r="C1216" s="8"/>
    </row>
    <row r="1217" spans="1:3" x14ac:dyDescent="0.3">
      <c r="A1217" s="8">
        <f t="shared" ref="A1217:B1217" si="1167">A1206+1</f>
        <v>149</v>
      </c>
      <c r="B1217" s="8">
        <f t="shared" si="1167"/>
        <v>111</v>
      </c>
      <c r="C1217" s="8"/>
    </row>
    <row r="1218" spans="1:3" x14ac:dyDescent="0.3">
      <c r="A1218" s="8">
        <f t="shared" ref="A1218:B1218" si="1168">A1207+1</f>
        <v>150</v>
      </c>
      <c r="B1218" s="8">
        <f t="shared" si="1168"/>
        <v>111</v>
      </c>
      <c r="C1218" s="8"/>
    </row>
    <row r="1219" spans="1:3" x14ac:dyDescent="0.3">
      <c r="A1219" s="8">
        <f t="shared" ref="A1219:B1219" si="1169">A1208+1</f>
        <v>151</v>
      </c>
      <c r="B1219" s="8">
        <f t="shared" si="1169"/>
        <v>111</v>
      </c>
      <c r="C1219" s="8"/>
    </row>
    <row r="1220" spans="1:3" x14ac:dyDescent="0.3">
      <c r="A1220" s="8">
        <f t="shared" ref="A1220:B1220" si="1170">A1209+1</f>
        <v>152</v>
      </c>
      <c r="B1220" s="8">
        <f t="shared" si="1170"/>
        <v>111</v>
      </c>
      <c r="C1220" s="8"/>
    </row>
    <row r="1221" spans="1:3" x14ac:dyDescent="0.3">
      <c r="A1221" s="8">
        <f t="shared" ref="A1221:B1221" si="1171">A1210+1</f>
        <v>153</v>
      </c>
      <c r="B1221" s="8">
        <f t="shared" si="1171"/>
        <v>111</v>
      </c>
      <c r="C1221" s="8"/>
    </row>
    <row r="1222" spans="1:3" x14ac:dyDescent="0.3">
      <c r="A1222" s="8">
        <f t="shared" ref="A1222:B1222" si="1172">A1211+1</f>
        <v>154</v>
      </c>
      <c r="B1222" s="8">
        <f t="shared" si="1172"/>
        <v>111</v>
      </c>
      <c r="C1222" s="8"/>
    </row>
    <row r="1223" spans="1:3" x14ac:dyDescent="0.3">
      <c r="A1223" s="8">
        <f t="shared" ref="A1223:B1223" si="1173">A1212+1</f>
        <v>155</v>
      </c>
      <c r="B1223" s="8">
        <f t="shared" si="1173"/>
        <v>111</v>
      </c>
      <c r="C1223" s="8"/>
    </row>
    <row r="1224" spans="1:3" ht="17.25" thickBot="1" x14ac:dyDescent="0.35">
      <c r="A1224" s="7">
        <f t="shared" ref="A1224:B1224" si="1174">A1213+1</f>
        <v>156</v>
      </c>
      <c r="B1224" s="7">
        <f t="shared" si="1174"/>
        <v>111</v>
      </c>
      <c r="C1224" s="7"/>
    </row>
    <row r="1225" spans="1:3" x14ac:dyDescent="0.3">
      <c r="A1225" s="8">
        <f t="shared" ref="A1225:B1225" si="1175">A1214+1</f>
        <v>157</v>
      </c>
      <c r="B1225" s="8">
        <f t="shared" si="1175"/>
        <v>112</v>
      </c>
      <c r="C1225" s="8"/>
    </row>
    <row r="1226" spans="1:3" x14ac:dyDescent="0.3">
      <c r="A1226" s="8">
        <f t="shared" ref="A1226:B1226" si="1176">A1215+1</f>
        <v>148</v>
      </c>
      <c r="B1226" s="8">
        <f t="shared" si="1176"/>
        <v>112</v>
      </c>
      <c r="C1226" s="8"/>
    </row>
    <row r="1227" spans="1:3" x14ac:dyDescent="0.3">
      <c r="A1227" s="8">
        <f t="shared" ref="A1227:B1227" si="1177">A1216+1</f>
        <v>149</v>
      </c>
      <c r="B1227" s="8">
        <f t="shared" si="1177"/>
        <v>112</v>
      </c>
      <c r="C1227" s="8"/>
    </row>
    <row r="1228" spans="1:3" x14ac:dyDescent="0.3">
      <c r="A1228" s="8">
        <f t="shared" ref="A1228:B1228" si="1178">A1217+1</f>
        <v>150</v>
      </c>
      <c r="B1228" s="8">
        <f t="shared" si="1178"/>
        <v>112</v>
      </c>
      <c r="C1228" s="8"/>
    </row>
    <row r="1229" spans="1:3" x14ac:dyDescent="0.3">
      <c r="A1229" s="8">
        <f t="shared" ref="A1229:B1229" si="1179">A1218+1</f>
        <v>151</v>
      </c>
      <c r="B1229" s="8">
        <f t="shared" si="1179"/>
        <v>112</v>
      </c>
      <c r="C1229" s="8"/>
    </row>
    <row r="1230" spans="1:3" x14ac:dyDescent="0.3">
      <c r="A1230" s="8">
        <f t="shared" ref="A1230:B1230" si="1180">A1219+1</f>
        <v>152</v>
      </c>
      <c r="B1230" s="8">
        <f t="shared" si="1180"/>
        <v>112</v>
      </c>
      <c r="C1230" s="8"/>
    </row>
    <row r="1231" spans="1:3" x14ac:dyDescent="0.3">
      <c r="A1231" s="8">
        <f t="shared" ref="A1231:B1231" si="1181">A1220+1</f>
        <v>153</v>
      </c>
      <c r="B1231" s="8">
        <f t="shared" si="1181"/>
        <v>112</v>
      </c>
      <c r="C1231" s="8"/>
    </row>
    <row r="1232" spans="1:3" x14ac:dyDescent="0.3">
      <c r="A1232" s="8">
        <f t="shared" ref="A1232:B1232" si="1182">A1221+1</f>
        <v>154</v>
      </c>
      <c r="B1232" s="8">
        <f t="shared" si="1182"/>
        <v>112</v>
      </c>
      <c r="C1232" s="8"/>
    </row>
    <row r="1233" spans="1:3" x14ac:dyDescent="0.3">
      <c r="A1233" s="8">
        <f t="shared" ref="A1233:B1233" si="1183">A1222+1</f>
        <v>155</v>
      </c>
      <c r="B1233" s="8">
        <f t="shared" si="1183"/>
        <v>112</v>
      </c>
      <c r="C1233" s="8"/>
    </row>
    <row r="1234" spans="1:3" x14ac:dyDescent="0.3">
      <c r="A1234" s="8">
        <f t="shared" ref="A1234:B1234" si="1184">A1223+1</f>
        <v>156</v>
      </c>
      <c r="B1234" s="8">
        <f t="shared" si="1184"/>
        <v>112</v>
      </c>
      <c r="C1234" s="8"/>
    </row>
    <row r="1235" spans="1:3" ht="17.25" thickBot="1" x14ac:dyDescent="0.35">
      <c r="A1235" s="7">
        <f t="shared" ref="A1235:B1235" si="1185">A1224+1</f>
        <v>157</v>
      </c>
      <c r="B1235" s="7">
        <f t="shared" si="1185"/>
        <v>112</v>
      </c>
      <c r="C1235" s="7"/>
    </row>
    <row r="1236" spans="1:3" x14ac:dyDescent="0.3">
      <c r="A1236" s="8">
        <f t="shared" ref="A1236:B1236" si="1186">A1225+1</f>
        <v>158</v>
      </c>
      <c r="B1236" s="8">
        <f t="shared" si="1186"/>
        <v>113</v>
      </c>
      <c r="C1236" s="8"/>
    </row>
    <row r="1237" spans="1:3" x14ac:dyDescent="0.3">
      <c r="A1237" s="8">
        <f t="shared" ref="A1237:B1237" si="1187">A1226+1</f>
        <v>149</v>
      </c>
      <c r="B1237" s="8">
        <f t="shared" si="1187"/>
        <v>113</v>
      </c>
      <c r="C1237" s="8"/>
    </row>
    <row r="1238" spans="1:3" x14ac:dyDescent="0.3">
      <c r="A1238" s="8">
        <f t="shared" ref="A1238:B1238" si="1188">A1227+1</f>
        <v>150</v>
      </c>
      <c r="B1238" s="8">
        <f t="shared" si="1188"/>
        <v>113</v>
      </c>
      <c r="C1238" s="8"/>
    </row>
    <row r="1239" spans="1:3" x14ac:dyDescent="0.3">
      <c r="A1239" s="8">
        <f t="shared" ref="A1239:B1239" si="1189">A1228+1</f>
        <v>151</v>
      </c>
      <c r="B1239" s="8">
        <f t="shared" si="1189"/>
        <v>113</v>
      </c>
      <c r="C1239" s="8"/>
    </row>
    <row r="1240" spans="1:3" x14ac:dyDescent="0.3">
      <c r="A1240" s="8">
        <f t="shared" ref="A1240:B1240" si="1190">A1229+1</f>
        <v>152</v>
      </c>
      <c r="B1240" s="8">
        <f t="shared" si="1190"/>
        <v>113</v>
      </c>
      <c r="C1240" s="8"/>
    </row>
    <row r="1241" spans="1:3" x14ac:dyDescent="0.3">
      <c r="A1241" s="8">
        <f t="shared" ref="A1241:B1241" si="1191">A1230+1</f>
        <v>153</v>
      </c>
      <c r="B1241" s="8">
        <f t="shared" si="1191"/>
        <v>113</v>
      </c>
      <c r="C1241" s="8"/>
    </row>
    <row r="1242" spans="1:3" x14ac:dyDescent="0.3">
      <c r="A1242" s="8">
        <f t="shared" ref="A1242:B1242" si="1192">A1231+1</f>
        <v>154</v>
      </c>
      <c r="B1242" s="8">
        <f t="shared" si="1192"/>
        <v>113</v>
      </c>
      <c r="C1242" s="8"/>
    </row>
    <row r="1243" spans="1:3" x14ac:dyDescent="0.3">
      <c r="A1243" s="8">
        <f t="shared" ref="A1243:B1243" si="1193">A1232+1</f>
        <v>155</v>
      </c>
      <c r="B1243" s="8">
        <f t="shared" si="1193"/>
        <v>113</v>
      </c>
      <c r="C1243" s="8"/>
    </row>
    <row r="1244" spans="1:3" x14ac:dyDescent="0.3">
      <c r="A1244" s="8">
        <f t="shared" ref="A1244:B1244" si="1194">A1233+1</f>
        <v>156</v>
      </c>
      <c r="B1244" s="8">
        <f t="shared" si="1194"/>
        <v>113</v>
      </c>
      <c r="C1244" s="8"/>
    </row>
    <row r="1245" spans="1:3" x14ac:dyDescent="0.3">
      <c r="A1245" s="8">
        <f t="shared" ref="A1245:B1245" si="1195">A1234+1</f>
        <v>157</v>
      </c>
      <c r="B1245" s="8">
        <f t="shared" si="1195"/>
        <v>113</v>
      </c>
      <c r="C1245" s="8"/>
    </row>
    <row r="1246" spans="1:3" ht="17.25" thickBot="1" x14ac:dyDescent="0.35">
      <c r="A1246" s="7">
        <f t="shared" ref="A1246:B1246" si="1196">A1235+1</f>
        <v>158</v>
      </c>
      <c r="B1246" s="7">
        <f t="shared" si="1196"/>
        <v>113</v>
      </c>
      <c r="C1246" s="7"/>
    </row>
    <row r="1247" spans="1:3" x14ac:dyDescent="0.3">
      <c r="A1247" s="8">
        <f t="shared" ref="A1247:B1247" si="1197">A1236+1</f>
        <v>159</v>
      </c>
      <c r="B1247" s="8">
        <f t="shared" si="1197"/>
        <v>114</v>
      </c>
      <c r="C1247" s="8"/>
    </row>
    <row r="1248" spans="1:3" x14ac:dyDescent="0.3">
      <c r="A1248" s="8">
        <f t="shared" ref="A1248:B1248" si="1198">A1237+1</f>
        <v>150</v>
      </c>
      <c r="B1248" s="8">
        <f t="shared" si="1198"/>
        <v>114</v>
      </c>
      <c r="C1248" s="8"/>
    </row>
    <row r="1249" spans="1:3" x14ac:dyDescent="0.3">
      <c r="A1249" s="8">
        <f t="shared" ref="A1249:B1249" si="1199">A1238+1</f>
        <v>151</v>
      </c>
      <c r="B1249" s="8">
        <f t="shared" si="1199"/>
        <v>114</v>
      </c>
      <c r="C1249" s="8"/>
    </row>
    <row r="1250" spans="1:3" x14ac:dyDescent="0.3">
      <c r="A1250" s="8">
        <f t="shared" ref="A1250:B1250" si="1200">A1239+1</f>
        <v>152</v>
      </c>
      <c r="B1250" s="8">
        <f t="shared" si="1200"/>
        <v>114</v>
      </c>
      <c r="C1250" s="8"/>
    </row>
    <row r="1251" spans="1:3" x14ac:dyDescent="0.3">
      <c r="A1251" s="8">
        <f t="shared" ref="A1251:B1251" si="1201">A1240+1</f>
        <v>153</v>
      </c>
      <c r="B1251" s="8">
        <f t="shared" si="1201"/>
        <v>114</v>
      </c>
      <c r="C1251" s="8"/>
    </row>
    <row r="1252" spans="1:3" x14ac:dyDescent="0.3">
      <c r="A1252" s="8">
        <f t="shared" ref="A1252:B1252" si="1202">A1241+1</f>
        <v>154</v>
      </c>
      <c r="B1252" s="8">
        <f t="shared" si="1202"/>
        <v>114</v>
      </c>
      <c r="C1252" s="8"/>
    </row>
    <row r="1253" spans="1:3" x14ac:dyDescent="0.3">
      <c r="A1253" s="8">
        <f t="shared" ref="A1253:B1253" si="1203">A1242+1</f>
        <v>155</v>
      </c>
      <c r="B1253" s="8">
        <f t="shared" si="1203"/>
        <v>114</v>
      </c>
      <c r="C1253" s="8"/>
    </row>
    <row r="1254" spans="1:3" x14ac:dyDescent="0.3">
      <c r="A1254" s="8">
        <f t="shared" ref="A1254:B1254" si="1204">A1243+1</f>
        <v>156</v>
      </c>
      <c r="B1254" s="8">
        <f t="shared" si="1204"/>
        <v>114</v>
      </c>
      <c r="C1254" s="8"/>
    </row>
    <row r="1255" spans="1:3" x14ac:dyDescent="0.3">
      <c r="A1255" s="8">
        <f t="shared" ref="A1255:B1255" si="1205">A1244+1</f>
        <v>157</v>
      </c>
      <c r="B1255" s="8">
        <f t="shared" si="1205"/>
        <v>114</v>
      </c>
      <c r="C1255" s="8"/>
    </row>
    <row r="1256" spans="1:3" x14ac:dyDescent="0.3">
      <c r="A1256" s="8">
        <f t="shared" ref="A1256:B1256" si="1206">A1245+1</f>
        <v>158</v>
      </c>
      <c r="B1256" s="8">
        <f t="shared" si="1206"/>
        <v>114</v>
      </c>
      <c r="C1256" s="8"/>
    </row>
    <row r="1257" spans="1:3" ht="17.25" thickBot="1" x14ac:dyDescent="0.35">
      <c r="A1257" s="7">
        <f t="shared" ref="A1257:B1257" si="1207">A1246+1</f>
        <v>159</v>
      </c>
      <c r="B1257" s="7">
        <f t="shared" si="1207"/>
        <v>114</v>
      </c>
      <c r="C1257" s="7"/>
    </row>
    <row r="1258" spans="1:3" x14ac:dyDescent="0.3">
      <c r="A1258" s="8">
        <f t="shared" ref="A1258:B1258" si="1208">A1247+1</f>
        <v>160</v>
      </c>
      <c r="B1258" s="8">
        <f t="shared" si="1208"/>
        <v>115</v>
      </c>
      <c r="C1258" s="8"/>
    </row>
    <row r="1259" spans="1:3" x14ac:dyDescent="0.3">
      <c r="A1259" s="8">
        <f t="shared" ref="A1259:B1259" si="1209">A1248+1</f>
        <v>151</v>
      </c>
      <c r="B1259" s="8">
        <f t="shared" si="1209"/>
        <v>115</v>
      </c>
      <c r="C1259" s="8"/>
    </row>
    <row r="1260" spans="1:3" x14ac:dyDescent="0.3">
      <c r="A1260" s="8">
        <f t="shared" ref="A1260:B1260" si="1210">A1249+1</f>
        <v>152</v>
      </c>
      <c r="B1260" s="8">
        <f t="shared" si="1210"/>
        <v>115</v>
      </c>
      <c r="C1260" s="8"/>
    </row>
    <row r="1261" spans="1:3" x14ac:dyDescent="0.3">
      <c r="A1261" s="8">
        <f t="shared" ref="A1261:B1261" si="1211">A1250+1</f>
        <v>153</v>
      </c>
      <c r="B1261" s="8">
        <f t="shared" si="1211"/>
        <v>115</v>
      </c>
      <c r="C1261" s="8"/>
    </row>
    <row r="1262" spans="1:3" x14ac:dyDescent="0.3">
      <c r="A1262" s="8">
        <f t="shared" ref="A1262:B1262" si="1212">A1251+1</f>
        <v>154</v>
      </c>
      <c r="B1262" s="8">
        <f t="shared" si="1212"/>
        <v>115</v>
      </c>
      <c r="C1262" s="8"/>
    </row>
    <row r="1263" spans="1:3" x14ac:dyDescent="0.3">
      <c r="A1263" s="8">
        <f t="shared" ref="A1263:B1263" si="1213">A1252+1</f>
        <v>155</v>
      </c>
      <c r="B1263" s="8">
        <f t="shared" si="1213"/>
        <v>115</v>
      </c>
      <c r="C1263" s="8"/>
    </row>
    <row r="1264" spans="1:3" x14ac:dyDescent="0.3">
      <c r="A1264" s="8">
        <f t="shared" ref="A1264:B1264" si="1214">A1253+1</f>
        <v>156</v>
      </c>
      <c r="B1264" s="8">
        <f t="shared" si="1214"/>
        <v>115</v>
      </c>
      <c r="C1264" s="8"/>
    </row>
    <row r="1265" spans="1:3" x14ac:dyDescent="0.3">
      <c r="A1265" s="8">
        <f t="shared" ref="A1265:B1265" si="1215">A1254+1</f>
        <v>157</v>
      </c>
      <c r="B1265" s="8">
        <f t="shared" si="1215"/>
        <v>115</v>
      </c>
      <c r="C1265" s="8"/>
    </row>
    <row r="1266" spans="1:3" x14ac:dyDescent="0.3">
      <c r="A1266" s="8">
        <f t="shared" ref="A1266:B1266" si="1216">A1255+1</f>
        <v>158</v>
      </c>
      <c r="B1266" s="8">
        <f t="shared" si="1216"/>
        <v>115</v>
      </c>
      <c r="C1266" s="8"/>
    </row>
    <row r="1267" spans="1:3" x14ac:dyDescent="0.3">
      <c r="A1267" s="8">
        <f t="shared" ref="A1267:B1267" si="1217">A1256+1</f>
        <v>159</v>
      </c>
      <c r="B1267" s="8">
        <f t="shared" si="1217"/>
        <v>115</v>
      </c>
      <c r="C1267" s="8"/>
    </row>
    <row r="1268" spans="1:3" ht="17.25" thickBot="1" x14ac:dyDescent="0.35">
      <c r="A1268" s="7">
        <f t="shared" ref="A1268:B1268" si="1218">A1257+1</f>
        <v>160</v>
      </c>
      <c r="B1268" s="7">
        <f t="shared" si="1218"/>
        <v>115</v>
      </c>
      <c r="C1268" s="7"/>
    </row>
    <row r="1269" spans="1:3" x14ac:dyDescent="0.3">
      <c r="A1269" s="8">
        <f t="shared" ref="A1269:B1269" si="1219">A1258+1</f>
        <v>161</v>
      </c>
      <c r="B1269" s="8">
        <f t="shared" si="1219"/>
        <v>116</v>
      </c>
      <c r="C1269" s="8"/>
    </row>
    <row r="1270" spans="1:3" x14ac:dyDescent="0.3">
      <c r="A1270" s="8">
        <f t="shared" ref="A1270:B1270" si="1220">A1259+1</f>
        <v>152</v>
      </c>
      <c r="B1270" s="8">
        <f t="shared" si="1220"/>
        <v>116</v>
      </c>
      <c r="C1270" s="8"/>
    </row>
    <row r="1271" spans="1:3" x14ac:dyDescent="0.3">
      <c r="A1271" s="8">
        <f t="shared" ref="A1271:B1271" si="1221">A1260+1</f>
        <v>153</v>
      </c>
      <c r="B1271" s="8">
        <f t="shared" si="1221"/>
        <v>116</v>
      </c>
      <c r="C1271" s="8"/>
    </row>
    <row r="1272" spans="1:3" x14ac:dyDescent="0.3">
      <c r="A1272" s="8">
        <f t="shared" ref="A1272:B1272" si="1222">A1261+1</f>
        <v>154</v>
      </c>
      <c r="B1272" s="8">
        <f t="shared" si="1222"/>
        <v>116</v>
      </c>
      <c r="C1272" s="8"/>
    </row>
    <row r="1273" spans="1:3" x14ac:dyDescent="0.3">
      <c r="A1273" s="8">
        <f t="shared" ref="A1273:B1273" si="1223">A1262+1</f>
        <v>155</v>
      </c>
      <c r="B1273" s="8">
        <f t="shared" si="1223"/>
        <v>116</v>
      </c>
      <c r="C1273" s="8"/>
    </row>
    <row r="1274" spans="1:3" x14ac:dyDescent="0.3">
      <c r="A1274" s="8">
        <f t="shared" ref="A1274:B1274" si="1224">A1263+1</f>
        <v>156</v>
      </c>
      <c r="B1274" s="8">
        <f t="shared" si="1224"/>
        <v>116</v>
      </c>
      <c r="C1274" s="8"/>
    </row>
    <row r="1275" spans="1:3" x14ac:dyDescent="0.3">
      <c r="A1275" s="8">
        <f t="shared" ref="A1275:B1275" si="1225">A1264+1</f>
        <v>157</v>
      </c>
      <c r="B1275" s="8">
        <f t="shared" si="1225"/>
        <v>116</v>
      </c>
      <c r="C1275" s="8"/>
    </row>
    <row r="1276" spans="1:3" x14ac:dyDescent="0.3">
      <c r="A1276" s="8">
        <f t="shared" ref="A1276:B1276" si="1226">A1265+1</f>
        <v>158</v>
      </c>
      <c r="B1276" s="8">
        <f t="shared" si="1226"/>
        <v>116</v>
      </c>
      <c r="C1276" s="8"/>
    </row>
    <row r="1277" spans="1:3" x14ac:dyDescent="0.3">
      <c r="A1277" s="8">
        <f t="shared" ref="A1277:B1277" si="1227">A1266+1</f>
        <v>159</v>
      </c>
      <c r="B1277" s="8">
        <f t="shared" si="1227"/>
        <v>116</v>
      </c>
      <c r="C1277" s="8"/>
    </row>
    <row r="1278" spans="1:3" x14ac:dyDescent="0.3">
      <c r="A1278" s="8">
        <f t="shared" ref="A1278:B1278" si="1228">A1267+1</f>
        <v>160</v>
      </c>
      <c r="B1278" s="8">
        <f t="shared" si="1228"/>
        <v>116</v>
      </c>
      <c r="C1278" s="8"/>
    </row>
    <row r="1279" spans="1:3" ht="17.25" thickBot="1" x14ac:dyDescent="0.35">
      <c r="A1279" s="7">
        <f t="shared" ref="A1279:B1279" si="1229">A1268+1</f>
        <v>161</v>
      </c>
      <c r="B1279" s="7">
        <f t="shared" si="1229"/>
        <v>116</v>
      </c>
      <c r="C1279" s="7"/>
    </row>
    <row r="1280" spans="1:3" x14ac:dyDescent="0.3">
      <c r="A1280" s="8">
        <f t="shared" ref="A1280:B1280" si="1230">A1269+1</f>
        <v>162</v>
      </c>
      <c r="B1280" s="8">
        <f t="shared" si="1230"/>
        <v>117</v>
      </c>
      <c r="C1280" s="8"/>
    </row>
    <row r="1281" spans="1:3" x14ac:dyDescent="0.3">
      <c r="A1281" s="8">
        <f t="shared" ref="A1281:B1281" si="1231">A1270+1</f>
        <v>153</v>
      </c>
      <c r="B1281" s="8">
        <f t="shared" si="1231"/>
        <v>117</v>
      </c>
      <c r="C1281" s="8"/>
    </row>
    <row r="1282" spans="1:3" x14ac:dyDescent="0.3">
      <c r="A1282" s="8">
        <f t="shared" ref="A1282:B1282" si="1232">A1271+1</f>
        <v>154</v>
      </c>
      <c r="B1282" s="8">
        <f t="shared" si="1232"/>
        <v>117</v>
      </c>
      <c r="C1282" s="8"/>
    </row>
    <row r="1283" spans="1:3" x14ac:dyDescent="0.3">
      <c r="A1283" s="8">
        <f t="shared" ref="A1283:B1283" si="1233">A1272+1</f>
        <v>155</v>
      </c>
      <c r="B1283" s="8">
        <f t="shared" si="1233"/>
        <v>117</v>
      </c>
      <c r="C1283" s="8"/>
    </row>
    <row r="1284" spans="1:3" x14ac:dyDescent="0.3">
      <c r="A1284" s="8">
        <f t="shared" ref="A1284:B1284" si="1234">A1273+1</f>
        <v>156</v>
      </c>
      <c r="B1284" s="8">
        <f t="shared" si="1234"/>
        <v>117</v>
      </c>
      <c r="C1284" s="8"/>
    </row>
    <row r="1285" spans="1:3" x14ac:dyDescent="0.3">
      <c r="A1285" s="8">
        <f t="shared" ref="A1285:B1285" si="1235">A1274+1</f>
        <v>157</v>
      </c>
      <c r="B1285" s="8">
        <f t="shared" si="1235"/>
        <v>117</v>
      </c>
      <c r="C1285" s="8"/>
    </row>
    <row r="1286" spans="1:3" x14ac:dyDescent="0.3">
      <c r="A1286" s="8">
        <f t="shared" ref="A1286:B1286" si="1236">A1275+1</f>
        <v>158</v>
      </c>
      <c r="B1286" s="8">
        <f t="shared" si="1236"/>
        <v>117</v>
      </c>
      <c r="C1286" s="8"/>
    </row>
    <row r="1287" spans="1:3" x14ac:dyDescent="0.3">
      <c r="A1287" s="8">
        <f t="shared" ref="A1287:B1287" si="1237">A1276+1</f>
        <v>159</v>
      </c>
      <c r="B1287" s="8">
        <f t="shared" si="1237"/>
        <v>117</v>
      </c>
      <c r="C1287" s="8"/>
    </row>
    <row r="1288" spans="1:3" x14ac:dyDescent="0.3">
      <c r="A1288" s="8">
        <f t="shared" ref="A1288:B1288" si="1238">A1277+1</f>
        <v>160</v>
      </c>
      <c r="B1288" s="8">
        <f t="shared" si="1238"/>
        <v>117</v>
      </c>
      <c r="C1288" s="8"/>
    </row>
    <row r="1289" spans="1:3" x14ac:dyDescent="0.3">
      <c r="A1289" s="8">
        <f t="shared" ref="A1289:B1289" si="1239">A1278+1</f>
        <v>161</v>
      </c>
      <c r="B1289" s="8">
        <f t="shared" si="1239"/>
        <v>117</v>
      </c>
      <c r="C1289" s="8"/>
    </row>
    <row r="1290" spans="1:3" ht="17.25" thickBot="1" x14ac:dyDescent="0.35">
      <c r="A1290" s="7">
        <f t="shared" ref="A1290:B1290" si="1240">A1279+1</f>
        <v>162</v>
      </c>
      <c r="B1290" s="7">
        <f t="shared" si="1240"/>
        <v>117</v>
      </c>
      <c r="C1290" s="7"/>
    </row>
    <row r="1291" spans="1:3" x14ac:dyDescent="0.3">
      <c r="A1291" s="8">
        <f t="shared" ref="A1291:B1291" si="1241">A1280+1</f>
        <v>163</v>
      </c>
      <c r="B1291" s="8">
        <f t="shared" si="1241"/>
        <v>118</v>
      </c>
      <c r="C1291" s="8"/>
    </row>
    <row r="1292" spans="1:3" x14ac:dyDescent="0.3">
      <c r="A1292" s="8">
        <f t="shared" ref="A1292:B1292" si="1242">A1281+1</f>
        <v>154</v>
      </c>
      <c r="B1292" s="8">
        <f t="shared" si="1242"/>
        <v>118</v>
      </c>
      <c r="C1292" s="8"/>
    </row>
    <row r="1293" spans="1:3" x14ac:dyDescent="0.3">
      <c r="A1293" s="8">
        <f t="shared" ref="A1293:B1293" si="1243">A1282+1</f>
        <v>155</v>
      </c>
      <c r="B1293" s="8">
        <f t="shared" si="1243"/>
        <v>118</v>
      </c>
      <c r="C1293" s="8"/>
    </row>
    <row r="1294" spans="1:3" x14ac:dyDescent="0.3">
      <c r="A1294" s="8">
        <f t="shared" ref="A1294:B1294" si="1244">A1283+1</f>
        <v>156</v>
      </c>
      <c r="B1294" s="8">
        <f t="shared" si="1244"/>
        <v>118</v>
      </c>
      <c r="C1294" s="8"/>
    </row>
    <row r="1295" spans="1:3" x14ac:dyDescent="0.3">
      <c r="A1295" s="8">
        <f t="shared" ref="A1295:B1295" si="1245">A1284+1</f>
        <v>157</v>
      </c>
      <c r="B1295" s="8">
        <f t="shared" si="1245"/>
        <v>118</v>
      </c>
      <c r="C1295" s="8"/>
    </row>
    <row r="1296" spans="1:3" x14ac:dyDescent="0.3">
      <c r="A1296" s="8">
        <f t="shared" ref="A1296:B1296" si="1246">A1285+1</f>
        <v>158</v>
      </c>
      <c r="B1296" s="8">
        <f t="shared" si="1246"/>
        <v>118</v>
      </c>
      <c r="C1296" s="8"/>
    </row>
    <row r="1297" spans="1:3" x14ac:dyDescent="0.3">
      <c r="A1297" s="8">
        <f t="shared" ref="A1297:B1297" si="1247">A1286+1</f>
        <v>159</v>
      </c>
      <c r="B1297" s="8">
        <f t="shared" si="1247"/>
        <v>118</v>
      </c>
      <c r="C1297" s="8"/>
    </row>
    <row r="1298" spans="1:3" x14ac:dyDescent="0.3">
      <c r="A1298" s="8">
        <f t="shared" ref="A1298:B1298" si="1248">A1287+1</f>
        <v>160</v>
      </c>
      <c r="B1298" s="8">
        <f t="shared" si="1248"/>
        <v>118</v>
      </c>
      <c r="C1298" s="8"/>
    </row>
    <row r="1299" spans="1:3" x14ac:dyDescent="0.3">
      <c r="A1299" s="8">
        <f t="shared" ref="A1299:B1299" si="1249">A1288+1</f>
        <v>161</v>
      </c>
      <c r="B1299" s="8">
        <f t="shared" si="1249"/>
        <v>118</v>
      </c>
      <c r="C1299" s="8"/>
    </row>
    <row r="1300" spans="1:3" x14ac:dyDescent="0.3">
      <c r="A1300" s="8">
        <f t="shared" ref="A1300:B1300" si="1250">A1289+1</f>
        <v>162</v>
      </c>
      <c r="B1300" s="8">
        <f t="shared" si="1250"/>
        <v>118</v>
      </c>
      <c r="C1300" s="8"/>
    </row>
    <row r="1301" spans="1:3" ht="17.25" thickBot="1" x14ac:dyDescent="0.35">
      <c r="A1301" s="7">
        <f t="shared" ref="A1301:B1301" si="1251">A1290+1</f>
        <v>163</v>
      </c>
      <c r="B1301" s="7">
        <f t="shared" si="1251"/>
        <v>118</v>
      </c>
      <c r="C1301" s="7"/>
    </row>
    <row r="1302" spans="1:3" x14ac:dyDescent="0.3">
      <c r="A1302" s="8">
        <f t="shared" ref="A1302:B1302" si="1252">A1291+1</f>
        <v>164</v>
      </c>
      <c r="B1302" s="8">
        <f t="shared" si="1252"/>
        <v>119</v>
      </c>
      <c r="C1302" s="8"/>
    </row>
    <row r="1303" spans="1:3" x14ac:dyDescent="0.3">
      <c r="A1303" s="8">
        <f t="shared" ref="A1303:B1303" si="1253">A1292+1</f>
        <v>155</v>
      </c>
      <c r="B1303" s="8">
        <f t="shared" si="1253"/>
        <v>119</v>
      </c>
      <c r="C1303" s="8"/>
    </row>
    <row r="1304" spans="1:3" x14ac:dyDescent="0.3">
      <c r="A1304" s="8">
        <f t="shared" ref="A1304:B1304" si="1254">A1293+1</f>
        <v>156</v>
      </c>
      <c r="B1304" s="8">
        <f t="shared" si="1254"/>
        <v>119</v>
      </c>
      <c r="C1304" s="8"/>
    </row>
    <row r="1305" spans="1:3" x14ac:dyDescent="0.3">
      <c r="A1305" s="8">
        <f t="shared" ref="A1305:B1305" si="1255">A1294+1</f>
        <v>157</v>
      </c>
      <c r="B1305" s="8">
        <f t="shared" si="1255"/>
        <v>119</v>
      </c>
      <c r="C1305" s="8"/>
    </row>
    <row r="1306" spans="1:3" x14ac:dyDescent="0.3">
      <c r="A1306" s="8">
        <f t="shared" ref="A1306:B1306" si="1256">A1295+1</f>
        <v>158</v>
      </c>
      <c r="B1306" s="8">
        <f t="shared" si="1256"/>
        <v>119</v>
      </c>
      <c r="C1306" s="8"/>
    </row>
    <row r="1307" spans="1:3" x14ac:dyDescent="0.3">
      <c r="A1307" s="8">
        <f t="shared" ref="A1307:B1307" si="1257">A1296+1</f>
        <v>159</v>
      </c>
      <c r="B1307" s="8">
        <f t="shared" si="1257"/>
        <v>119</v>
      </c>
      <c r="C1307" s="8"/>
    </row>
    <row r="1308" spans="1:3" x14ac:dyDescent="0.3">
      <c r="A1308" s="8">
        <f t="shared" ref="A1308:B1308" si="1258">A1297+1</f>
        <v>160</v>
      </c>
      <c r="B1308" s="8">
        <f t="shared" si="1258"/>
        <v>119</v>
      </c>
      <c r="C1308" s="8"/>
    </row>
    <row r="1309" spans="1:3" x14ac:dyDescent="0.3">
      <c r="A1309" s="8">
        <f t="shared" ref="A1309:B1309" si="1259">A1298+1</f>
        <v>161</v>
      </c>
      <c r="B1309" s="8">
        <f t="shared" si="1259"/>
        <v>119</v>
      </c>
      <c r="C1309" s="8"/>
    </row>
    <row r="1310" spans="1:3" x14ac:dyDescent="0.3">
      <c r="A1310" s="8">
        <f t="shared" ref="A1310:B1310" si="1260">A1299+1</f>
        <v>162</v>
      </c>
      <c r="B1310" s="8">
        <f t="shared" si="1260"/>
        <v>119</v>
      </c>
      <c r="C1310" s="8"/>
    </row>
    <row r="1311" spans="1:3" x14ac:dyDescent="0.3">
      <c r="A1311" s="8">
        <f t="shared" ref="A1311:B1311" si="1261">A1300+1</f>
        <v>163</v>
      </c>
      <c r="B1311" s="8">
        <f t="shared" si="1261"/>
        <v>119</v>
      </c>
      <c r="C1311" s="8"/>
    </row>
    <row r="1312" spans="1:3" ht="17.25" thickBot="1" x14ac:dyDescent="0.35">
      <c r="A1312" s="7">
        <f t="shared" ref="A1312:B1312" si="1262">A1301+1</f>
        <v>164</v>
      </c>
      <c r="B1312" s="7">
        <f t="shared" si="1262"/>
        <v>119</v>
      </c>
      <c r="C1312" s="7"/>
    </row>
    <row r="1313" spans="1:3" x14ac:dyDescent="0.3">
      <c r="A1313" s="8">
        <f t="shared" ref="A1313:B1313" si="1263">A1302+1</f>
        <v>165</v>
      </c>
      <c r="B1313" s="8">
        <f t="shared" si="1263"/>
        <v>120</v>
      </c>
      <c r="C1313" s="8"/>
    </row>
    <row r="1314" spans="1:3" x14ac:dyDescent="0.3">
      <c r="A1314" s="8">
        <f t="shared" ref="A1314:B1314" si="1264">A1303+1</f>
        <v>156</v>
      </c>
      <c r="B1314" s="8">
        <f t="shared" si="1264"/>
        <v>120</v>
      </c>
      <c r="C1314" s="8"/>
    </row>
    <row r="1315" spans="1:3" x14ac:dyDescent="0.3">
      <c r="A1315" s="8">
        <f t="shared" ref="A1315:B1315" si="1265">A1304+1</f>
        <v>157</v>
      </c>
      <c r="B1315" s="8">
        <f t="shared" si="1265"/>
        <v>120</v>
      </c>
      <c r="C1315" s="8"/>
    </row>
    <row r="1316" spans="1:3" x14ac:dyDescent="0.3">
      <c r="A1316" s="8">
        <f t="shared" ref="A1316:B1316" si="1266">A1305+1</f>
        <v>158</v>
      </c>
      <c r="B1316" s="8">
        <f t="shared" si="1266"/>
        <v>120</v>
      </c>
      <c r="C1316" s="8"/>
    </row>
    <row r="1317" spans="1:3" x14ac:dyDescent="0.3">
      <c r="A1317" s="8">
        <f t="shared" ref="A1317:B1317" si="1267">A1306+1</f>
        <v>159</v>
      </c>
      <c r="B1317" s="8">
        <f t="shared" si="1267"/>
        <v>120</v>
      </c>
      <c r="C1317" s="8"/>
    </row>
    <row r="1318" spans="1:3" x14ac:dyDescent="0.3">
      <c r="A1318" s="8">
        <f t="shared" ref="A1318:B1318" si="1268">A1307+1</f>
        <v>160</v>
      </c>
      <c r="B1318" s="8">
        <f t="shared" si="1268"/>
        <v>120</v>
      </c>
      <c r="C1318" s="8"/>
    </row>
    <row r="1319" spans="1:3" x14ac:dyDescent="0.3">
      <c r="A1319" s="8">
        <f t="shared" ref="A1319:B1319" si="1269">A1308+1</f>
        <v>161</v>
      </c>
      <c r="B1319" s="8">
        <f t="shared" si="1269"/>
        <v>120</v>
      </c>
      <c r="C1319" s="8"/>
    </row>
    <row r="1320" spans="1:3" x14ac:dyDescent="0.3">
      <c r="A1320" s="8">
        <f t="shared" ref="A1320:B1320" si="1270">A1309+1</f>
        <v>162</v>
      </c>
      <c r="B1320" s="8">
        <f t="shared" si="1270"/>
        <v>120</v>
      </c>
      <c r="C1320" s="8"/>
    </row>
    <row r="1321" spans="1:3" x14ac:dyDescent="0.3">
      <c r="A1321" s="8">
        <f t="shared" ref="A1321:B1321" si="1271">A1310+1</f>
        <v>163</v>
      </c>
      <c r="B1321" s="8">
        <f t="shared" si="1271"/>
        <v>120</v>
      </c>
      <c r="C1321" s="8"/>
    </row>
    <row r="1322" spans="1:3" x14ac:dyDescent="0.3">
      <c r="A1322" s="8">
        <f t="shared" ref="A1322:B1322" si="1272">A1311+1</f>
        <v>164</v>
      </c>
      <c r="B1322" s="8">
        <f t="shared" si="1272"/>
        <v>120</v>
      </c>
      <c r="C1322" s="8"/>
    </row>
    <row r="1323" spans="1:3" ht="17.25" thickBot="1" x14ac:dyDescent="0.35">
      <c r="A1323" s="7">
        <f t="shared" ref="A1323:B1323" si="1273">A1312+1</f>
        <v>165</v>
      </c>
      <c r="B1323" s="7">
        <f t="shared" si="1273"/>
        <v>120</v>
      </c>
      <c r="C1323" s="7"/>
    </row>
    <row r="1324" spans="1:3" x14ac:dyDescent="0.3">
      <c r="A1324" s="8">
        <f t="shared" ref="A1324:B1324" si="1274">A1313+1</f>
        <v>166</v>
      </c>
      <c r="B1324" s="8">
        <f t="shared" si="1274"/>
        <v>121</v>
      </c>
      <c r="C1324" s="8"/>
    </row>
    <row r="1325" spans="1:3" x14ac:dyDescent="0.3">
      <c r="A1325" s="8">
        <f t="shared" ref="A1325:B1325" si="1275">A1314+1</f>
        <v>157</v>
      </c>
      <c r="B1325" s="8">
        <f t="shared" si="1275"/>
        <v>121</v>
      </c>
      <c r="C1325" s="8"/>
    </row>
    <row r="1326" spans="1:3" x14ac:dyDescent="0.3">
      <c r="A1326" s="8">
        <f t="shared" ref="A1326:B1326" si="1276">A1315+1</f>
        <v>158</v>
      </c>
      <c r="B1326" s="8">
        <f t="shared" si="1276"/>
        <v>121</v>
      </c>
      <c r="C1326" s="8"/>
    </row>
    <row r="1327" spans="1:3" x14ac:dyDescent="0.3">
      <c r="A1327" s="8">
        <f t="shared" ref="A1327:B1327" si="1277">A1316+1</f>
        <v>159</v>
      </c>
      <c r="B1327" s="8">
        <f t="shared" si="1277"/>
        <v>121</v>
      </c>
      <c r="C1327" s="8"/>
    </row>
    <row r="1328" spans="1:3" x14ac:dyDescent="0.3">
      <c r="A1328" s="8">
        <f t="shared" ref="A1328:B1328" si="1278">A1317+1</f>
        <v>160</v>
      </c>
      <c r="B1328" s="8">
        <f t="shared" si="1278"/>
        <v>121</v>
      </c>
      <c r="C1328" s="8"/>
    </row>
    <row r="1329" spans="1:3" x14ac:dyDescent="0.3">
      <c r="A1329" s="8">
        <f t="shared" ref="A1329:B1329" si="1279">A1318+1</f>
        <v>161</v>
      </c>
      <c r="B1329" s="8">
        <f t="shared" si="1279"/>
        <v>121</v>
      </c>
      <c r="C1329" s="8"/>
    </row>
    <row r="1330" spans="1:3" x14ac:dyDescent="0.3">
      <c r="A1330" s="8">
        <f t="shared" ref="A1330:B1330" si="1280">A1319+1</f>
        <v>162</v>
      </c>
      <c r="B1330" s="8">
        <f t="shared" si="1280"/>
        <v>121</v>
      </c>
      <c r="C1330" s="8"/>
    </row>
    <row r="1331" spans="1:3" x14ac:dyDescent="0.3">
      <c r="A1331" s="8">
        <f t="shared" ref="A1331:B1331" si="1281">A1320+1</f>
        <v>163</v>
      </c>
      <c r="B1331" s="8">
        <f t="shared" si="1281"/>
        <v>121</v>
      </c>
      <c r="C1331" s="8"/>
    </row>
    <row r="1332" spans="1:3" x14ac:dyDescent="0.3">
      <c r="A1332" s="8">
        <f t="shared" ref="A1332:B1332" si="1282">A1321+1</f>
        <v>164</v>
      </c>
      <c r="B1332" s="8">
        <f t="shared" si="1282"/>
        <v>121</v>
      </c>
      <c r="C1332" s="8"/>
    </row>
    <row r="1333" spans="1:3" x14ac:dyDescent="0.3">
      <c r="A1333" s="8">
        <f t="shared" ref="A1333:B1333" si="1283">A1322+1</f>
        <v>165</v>
      </c>
      <c r="B1333" s="8">
        <f t="shared" si="1283"/>
        <v>121</v>
      </c>
      <c r="C1333" s="8"/>
    </row>
    <row r="1334" spans="1:3" ht="17.25" thickBot="1" x14ac:dyDescent="0.35">
      <c r="A1334" s="7">
        <f t="shared" ref="A1334:B1334" si="1284">A1323+1</f>
        <v>166</v>
      </c>
      <c r="B1334" s="7">
        <f t="shared" si="1284"/>
        <v>121</v>
      </c>
      <c r="C1334" s="7"/>
    </row>
    <row r="1335" spans="1:3" x14ac:dyDescent="0.3">
      <c r="A1335" s="8">
        <f t="shared" ref="A1335:B1335" si="1285">A1324+1</f>
        <v>167</v>
      </c>
      <c r="B1335" s="8">
        <f t="shared" si="1285"/>
        <v>122</v>
      </c>
      <c r="C1335" s="8"/>
    </row>
    <row r="1336" spans="1:3" x14ac:dyDescent="0.3">
      <c r="A1336" s="8">
        <f t="shared" ref="A1336:B1336" si="1286">A1325+1</f>
        <v>158</v>
      </c>
      <c r="B1336" s="8">
        <f t="shared" si="1286"/>
        <v>122</v>
      </c>
      <c r="C1336" s="8"/>
    </row>
    <row r="1337" spans="1:3" x14ac:dyDescent="0.3">
      <c r="A1337" s="8">
        <f t="shared" ref="A1337:B1337" si="1287">A1326+1</f>
        <v>159</v>
      </c>
      <c r="B1337" s="8">
        <f t="shared" si="1287"/>
        <v>122</v>
      </c>
      <c r="C1337" s="8"/>
    </row>
    <row r="1338" spans="1:3" x14ac:dyDescent="0.3">
      <c r="A1338" s="8">
        <f t="shared" ref="A1338:B1338" si="1288">A1327+1</f>
        <v>160</v>
      </c>
      <c r="B1338" s="8">
        <f t="shared" si="1288"/>
        <v>122</v>
      </c>
      <c r="C1338" s="8"/>
    </row>
    <row r="1339" spans="1:3" x14ac:dyDescent="0.3">
      <c r="A1339" s="8">
        <f t="shared" ref="A1339:B1339" si="1289">A1328+1</f>
        <v>161</v>
      </c>
      <c r="B1339" s="8">
        <f t="shared" si="1289"/>
        <v>122</v>
      </c>
      <c r="C1339" s="8"/>
    </row>
    <row r="1340" spans="1:3" x14ac:dyDescent="0.3">
      <c r="A1340" s="8">
        <f t="shared" ref="A1340:B1340" si="1290">A1329+1</f>
        <v>162</v>
      </c>
      <c r="B1340" s="8">
        <f t="shared" si="1290"/>
        <v>122</v>
      </c>
      <c r="C1340" s="8"/>
    </row>
    <row r="1341" spans="1:3" x14ac:dyDescent="0.3">
      <c r="A1341" s="8">
        <f t="shared" ref="A1341:B1341" si="1291">A1330+1</f>
        <v>163</v>
      </c>
      <c r="B1341" s="8">
        <f t="shared" si="1291"/>
        <v>122</v>
      </c>
      <c r="C1341" s="8"/>
    </row>
    <row r="1342" spans="1:3" x14ac:dyDescent="0.3">
      <c r="A1342" s="8">
        <f t="shared" ref="A1342:B1342" si="1292">A1331+1</f>
        <v>164</v>
      </c>
      <c r="B1342" s="8">
        <f t="shared" si="1292"/>
        <v>122</v>
      </c>
      <c r="C1342" s="8"/>
    </row>
    <row r="1343" spans="1:3" x14ac:dyDescent="0.3">
      <c r="A1343" s="8">
        <f t="shared" ref="A1343:B1343" si="1293">A1332+1</f>
        <v>165</v>
      </c>
      <c r="B1343" s="8">
        <f t="shared" si="1293"/>
        <v>122</v>
      </c>
      <c r="C1343" s="8"/>
    </row>
    <row r="1344" spans="1:3" x14ac:dyDescent="0.3">
      <c r="A1344" s="8">
        <f t="shared" ref="A1344:B1344" si="1294">A1333+1</f>
        <v>166</v>
      </c>
      <c r="B1344" s="8">
        <f t="shared" si="1294"/>
        <v>122</v>
      </c>
      <c r="C1344" s="8"/>
    </row>
    <row r="1345" spans="1:3" ht="17.25" thickBot="1" x14ac:dyDescent="0.35">
      <c r="A1345" s="7">
        <f t="shared" ref="A1345:B1345" si="1295">A1334+1</f>
        <v>167</v>
      </c>
      <c r="B1345" s="7">
        <f t="shared" si="1295"/>
        <v>122</v>
      </c>
      <c r="C1345" s="7"/>
    </row>
    <row r="1346" spans="1:3" x14ac:dyDescent="0.3">
      <c r="A1346" s="8">
        <f t="shared" ref="A1346:B1346" si="1296">A1335+1</f>
        <v>168</v>
      </c>
      <c r="B1346" s="8">
        <f t="shared" si="1296"/>
        <v>123</v>
      </c>
      <c r="C1346" s="8"/>
    </row>
    <row r="1347" spans="1:3" x14ac:dyDescent="0.3">
      <c r="A1347" s="8">
        <f t="shared" ref="A1347:B1347" si="1297">A1336+1</f>
        <v>159</v>
      </c>
      <c r="B1347" s="8">
        <f t="shared" si="1297"/>
        <v>123</v>
      </c>
      <c r="C1347" s="8"/>
    </row>
    <row r="1348" spans="1:3" x14ac:dyDescent="0.3">
      <c r="A1348" s="8">
        <f t="shared" ref="A1348:B1348" si="1298">A1337+1</f>
        <v>160</v>
      </c>
      <c r="B1348" s="8">
        <f t="shared" si="1298"/>
        <v>123</v>
      </c>
      <c r="C1348" s="8"/>
    </row>
    <row r="1349" spans="1:3" x14ac:dyDescent="0.3">
      <c r="A1349" s="8">
        <f t="shared" ref="A1349:B1349" si="1299">A1338+1</f>
        <v>161</v>
      </c>
      <c r="B1349" s="8">
        <f t="shared" si="1299"/>
        <v>123</v>
      </c>
      <c r="C1349" s="8"/>
    </row>
    <row r="1350" spans="1:3" x14ac:dyDescent="0.3">
      <c r="A1350" s="8">
        <f t="shared" ref="A1350:B1350" si="1300">A1339+1</f>
        <v>162</v>
      </c>
      <c r="B1350" s="8">
        <f t="shared" si="1300"/>
        <v>123</v>
      </c>
      <c r="C1350" s="8"/>
    </row>
    <row r="1351" spans="1:3" x14ac:dyDescent="0.3">
      <c r="A1351" s="8">
        <f t="shared" ref="A1351:B1351" si="1301">A1340+1</f>
        <v>163</v>
      </c>
      <c r="B1351" s="8">
        <f t="shared" si="1301"/>
        <v>123</v>
      </c>
      <c r="C1351" s="8"/>
    </row>
    <row r="1352" spans="1:3" x14ac:dyDescent="0.3">
      <c r="A1352" s="8">
        <f t="shared" ref="A1352:B1352" si="1302">A1341+1</f>
        <v>164</v>
      </c>
      <c r="B1352" s="8">
        <f t="shared" si="1302"/>
        <v>123</v>
      </c>
      <c r="C1352" s="8"/>
    </row>
    <row r="1353" spans="1:3" x14ac:dyDescent="0.3">
      <c r="A1353" s="8">
        <f t="shared" ref="A1353:B1353" si="1303">A1342+1</f>
        <v>165</v>
      </c>
      <c r="B1353" s="8">
        <f t="shared" si="1303"/>
        <v>123</v>
      </c>
      <c r="C1353" s="8"/>
    </row>
    <row r="1354" spans="1:3" x14ac:dyDescent="0.3">
      <c r="A1354" s="8">
        <f t="shared" ref="A1354:B1354" si="1304">A1343+1</f>
        <v>166</v>
      </c>
      <c r="B1354" s="8">
        <f t="shared" si="1304"/>
        <v>123</v>
      </c>
      <c r="C1354" s="8"/>
    </row>
    <row r="1355" spans="1:3" x14ac:dyDescent="0.3">
      <c r="A1355" s="8">
        <f t="shared" ref="A1355:B1355" si="1305">A1344+1</f>
        <v>167</v>
      </c>
      <c r="B1355" s="8">
        <f t="shared" si="1305"/>
        <v>123</v>
      </c>
      <c r="C1355" s="8"/>
    </row>
    <row r="1356" spans="1:3" ht="17.25" thickBot="1" x14ac:dyDescent="0.35">
      <c r="A1356" s="7">
        <f t="shared" ref="A1356:B1356" si="1306">A1345+1</f>
        <v>168</v>
      </c>
      <c r="B1356" s="7">
        <f t="shared" si="1306"/>
        <v>123</v>
      </c>
      <c r="C1356" s="7"/>
    </row>
    <row r="1357" spans="1:3" x14ac:dyDescent="0.3">
      <c r="A1357" s="8">
        <f t="shared" ref="A1357:B1357" si="1307">A1346+1</f>
        <v>169</v>
      </c>
      <c r="B1357" s="8">
        <f t="shared" si="1307"/>
        <v>124</v>
      </c>
      <c r="C1357" s="8"/>
    </row>
    <row r="1358" spans="1:3" x14ac:dyDescent="0.3">
      <c r="A1358" s="8">
        <f t="shared" ref="A1358:B1358" si="1308">A1347+1</f>
        <v>160</v>
      </c>
      <c r="B1358" s="8">
        <f t="shared" si="1308"/>
        <v>124</v>
      </c>
      <c r="C1358" s="8"/>
    </row>
    <row r="1359" spans="1:3" x14ac:dyDescent="0.3">
      <c r="A1359" s="8">
        <f t="shared" ref="A1359:B1359" si="1309">A1348+1</f>
        <v>161</v>
      </c>
      <c r="B1359" s="8">
        <f t="shared" si="1309"/>
        <v>124</v>
      </c>
      <c r="C1359" s="8"/>
    </row>
    <row r="1360" spans="1:3" x14ac:dyDescent="0.3">
      <c r="A1360" s="8">
        <f t="shared" ref="A1360:B1360" si="1310">A1349+1</f>
        <v>162</v>
      </c>
      <c r="B1360" s="8">
        <f t="shared" si="1310"/>
        <v>124</v>
      </c>
      <c r="C1360" s="8"/>
    </row>
    <row r="1361" spans="1:3" x14ac:dyDescent="0.3">
      <c r="A1361" s="8">
        <f t="shared" ref="A1361:B1361" si="1311">A1350+1</f>
        <v>163</v>
      </c>
      <c r="B1361" s="8">
        <f t="shared" si="1311"/>
        <v>124</v>
      </c>
      <c r="C1361" s="8"/>
    </row>
    <row r="1362" spans="1:3" x14ac:dyDescent="0.3">
      <c r="A1362" s="8">
        <f t="shared" ref="A1362:B1362" si="1312">A1351+1</f>
        <v>164</v>
      </c>
      <c r="B1362" s="8">
        <f t="shared" si="1312"/>
        <v>124</v>
      </c>
      <c r="C1362" s="8"/>
    </row>
    <row r="1363" spans="1:3" x14ac:dyDescent="0.3">
      <c r="A1363" s="8">
        <f t="shared" ref="A1363:B1363" si="1313">A1352+1</f>
        <v>165</v>
      </c>
      <c r="B1363" s="8">
        <f t="shared" si="1313"/>
        <v>124</v>
      </c>
      <c r="C1363" s="8"/>
    </row>
    <row r="1364" spans="1:3" x14ac:dyDescent="0.3">
      <c r="A1364" s="8">
        <f t="shared" ref="A1364:B1364" si="1314">A1353+1</f>
        <v>166</v>
      </c>
      <c r="B1364" s="8">
        <f t="shared" si="1314"/>
        <v>124</v>
      </c>
      <c r="C1364" s="8"/>
    </row>
    <row r="1365" spans="1:3" x14ac:dyDescent="0.3">
      <c r="A1365" s="8">
        <f t="shared" ref="A1365:B1365" si="1315">A1354+1</f>
        <v>167</v>
      </c>
      <c r="B1365" s="8">
        <f t="shared" si="1315"/>
        <v>124</v>
      </c>
      <c r="C1365" s="8"/>
    </row>
    <row r="1366" spans="1:3" x14ac:dyDescent="0.3">
      <c r="A1366" s="8">
        <f t="shared" ref="A1366:B1366" si="1316">A1355+1</f>
        <v>168</v>
      </c>
      <c r="B1366" s="8">
        <f t="shared" si="1316"/>
        <v>124</v>
      </c>
      <c r="C1366" s="8"/>
    </row>
    <row r="1367" spans="1:3" ht="17.25" thickBot="1" x14ac:dyDescent="0.35">
      <c r="A1367" s="7">
        <f t="shared" ref="A1367:B1367" si="1317">A1356+1</f>
        <v>169</v>
      </c>
      <c r="B1367" s="7">
        <f t="shared" si="1317"/>
        <v>124</v>
      </c>
      <c r="C1367" s="7"/>
    </row>
    <row r="1368" spans="1:3" x14ac:dyDescent="0.3">
      <c r="A1368" s="8">
        <f t="shared" ref="A1368:B1368" si="1318">A1357+1</f>
        <v>170</v>
      </c>
      <c r="B1368" s="8">
        <f t="shared" si="1318"/>
        <v>125</v>
      </c>
      <c r="C1368" s="8"/>
    </row>
    <row r="1369" spans="1:3" x14ac:dyDescent="0.3">
      <c r="A1369" s="8">
        <f t="shared" ref="A1369:B1369" si="1319">A1358+1</f>
        <v>161</v>
      </c>
      <c r="B1369" s="8">
        <f t="shared" si="1319"/>
        <v>125</v>
      </c>
      <c r="C1369" s="8"/>
    </row>
    <row r="1370" spans="1:3" x14ac:dyDescent="0.3">
      <c r="A1370" s="8">
        <f t="shared" ref="A1370:B1370" si="1320">A1359+1</f>
        <v>162</v>
      </c>
      <c r="B1370" s="8">
        <f t="shared" si="1320"/>
        <v>125</v>
      </c>
      <c r="C1370" s="8"/>
    </row>
    <row r="1371" spans="1:3" x14ac:dyDescent="0.3">
      <c r="A1371" s="8">
        <f t="shared" ref="A1371:B1371" si="1321">A1360+1</f>
        <v>163</v>
      </c>
      <c r="B1371" s="8">
        <f t="shared" si="1321"/>
        <v>125</v>
      </c>
      <c r="C1371" s="8"/>
    </row>
    <row r="1372" spans="1:3" x14ac:dyDescent="0.3">
      <c r="A1372" s="8">
        <f t="shared" ref="A1372:B1372" si="1322">A1361+1</f>
        <v>164</v>
      </c>
      <c r="B1372" s="8">
        <f t="shared" si="1322"/>
        <v>125</v>
      </c>
      <c r="C1372" s="8"/>
    </row>
    <row r="1373" spans="1:3" x14ac:dyDescent="0.3">
      <c r="A1373" s="8">
        <f t="shared" ref="A1373:B1373" si="1323">A1362+1</f>
        <v>165</v>
      </c>
      <c r="B1373" s="8">
        <f t="shared" si="1323"/>
        <v>125</v>
      </c>
      <c r="C1373" s="8"/>
    </row>
    <row r="1374" spans="1:3" x14ac:dyDescent="0.3">
      <c r="A1374" s="8">
        <f t="shared" ref="A1374:B1374" si="1324">A1363+1</f>
        <v>166</v>
      </c>
      <c r="B1374" s="8">
        <f t="shared" si="1324"/>
        <v>125</v>
      </c>
      <c r="C1374" s="8"/>
    </row>
    <row r="1375" spans="1:3" x14ac:dyDescent="0.3">
      <c r="A1375" s="8">
        <f t="shared" ref="A1375:B1375" si="1325">A1364+1</f>
        <v>167</v>
      </c>
      <c r="B1375" s="8">
        <f t="shared" si="1325"/>
        <v>125</v>
      </c>
      <c r="C1375" s="8"/>
    </row>
    <row r="1376" spans="1:3" x14ac:dyDescent="0.3">
      <c r="A1376" s="8">
        <f t="shared" ref="A1376:B1376" si="1326">A1365+1</f>
        <v>168</v>
      </c>
      <c r="B1376" s="8">
        <f t="shared" si="1326"/>
        <v>125</v>
      </c>
      <c r="C1376" s="8"/>
    </row>
    <row r="1377" spans="1:3" x14ac:dyDescent="0.3">
      <c r="A1377" s="8">
        <f t="shared" ref="A1377:B1377" si="1327">A1366+1</f>
        <v>169</v>
      </c>
      <c r="B1377" s="8">
        <f t="shared" si="1327"/>
        <v>125</v>
      </c>
      <c r="C1377" s="8"/>
    </row>
    <row r="1378" spans="1:3" ht="17.25" thickBot="1" x14ac:dyDescent="0.35">
      <c r="A1378" s="7">
        <f t="shared" ref="A1378:B1378" si="1328">A1367+1</f>
        <v>170</v>
      </c>
      <c r="B1378" s="7">
        <f t="shared" si="1328"/>
        <v>125</v>
      </c>
      <c r="C1378" s="7"/>
    </row>
    <row r="1379" spans="1:3" x14ac:dyDescent="0.3">
      <c r="A1379" s="8">
        <f t="shared" ref="A1379:B1379" si="1329">A1368+1</f>
        <v>171</v>
      </c>
      <c r="B1379" s="8">
        <f t="shared" si="1329"/>
        <v>126</v>
      </c>
      <c r="C1379" s="8"/>
    </row>
    <row r="1380" spans="1:3" x14ac:dyDescent="0.3">
      <c r="A1380" s="8">
        <f t="shared" ref="A1380:B1380" si="1330">A1369+1</f>
        <v>162</v>
      </c>
      <c r="B1380" s="8">
        <f t="shared" si="1330"/>
        <v>126</v>
      </c>
      <c r="C1380" s="8"/>
    </row>
    <row r="1381" spans="1:3" x14ac:dyDescent="0.3">
      <c r="A1381" s="8">
        <f t="shared" ref="A1381:B1381" si="1331">A1370+1</f>
        <v>163</v>
      </c>
      <c r="B1381" s="8">
        <f t="shared" si="1331"/>
        <v>126</v>
      </c>
      <c r="C1381" s="8"/>
    </row>
    <row r="1382" spans="1:3" x14ac:dyDescent="0.3">
      <c r="A1382" s="8">
        <f t="shared" ref="A1382:B1382" si="1332">A1371+1</f>
        <v>164</v>
      </c>
      <c r="B1382" s="8">
        <f t="shared" si="1332"/>
        <v>126</v>
      </c>
      <c r="C1382" s="8"/>
    </row>
    <row r="1383" spans="1:3" x14ac:dyDescent="0.3">
      <c r="A1383" s="8">
        <f t="shared" ref="A1383:B1383" si="1333">A1372+1</f>
        <v>165</v>
      </c>
      <c r="B1383" s="8">
        <f t="shared" si="1333"/>
        <v>126</v>
      </c>
      <c r="C1383" s="8"/>
    </row>
    <row r="1384" spans="1:3" x14ac:dyDescent="0.3">
      <c r="A1384" s="8">
        <f t="shared" ref="A1384:B1384" si="1334">A1373+1</f>
        <v>166</v>
      </c>
      <c r="B1384" s="8">
        <f t="shared" si="1334"/>
        <v>126</v>
      </c>
      <c r="C1384" s="8"/>
    </row>
    <row r="1385" spans="1:3" x14ac:dyDescent="0.3">
      <c r="A1385" s="8">
        <f t="shared" ref="A1385:B1385" si="1335">A1374+1</f>
        <v>167</v>
      </c>
      <c r="B1385" s="8">
        <f t="shared" si="1335"/>
        <v>126</v>
      </c>
      <c r="C1385" s="8"/>
    </row>
    <row r="1386" spans="1:3" x14ac:dyDescent="0.3">
      <c r="A1386" s="8">
        <f t="shared" ref="A1386:B1386" si="1336">A1375+1</f>
        <v>168</v>
      </c>
      <c r="B1386" s="8">
        <f t="shared" si="1336"/>
        <v>126</v>
      </c>
      <c r="C1386" s="8"/>
    </row>
    <row r="1387" spans="1:3" x14ac:dyDescent="0.3">
      <c r="A1387" s="8">
        <f t="shared" ref="A1387:B1387" si="1337">A1376+1</f>
        <v>169</v>
      </c>
      <c r="B1387" s="8">
        <f t="shared" si="1337"/>
        <v>126</v>
      </c>
      <c r="C1387" s="8"/>
    </row>
    <row r="1388" spans="1:3" x14ac:dyDescent="0.3">
      <c r="A1388" s="8">
        <f t="shared" ref="A1388:B1388" si="1338">A1377+1</f>
        <v>170</v>
      </c>
      <c r="B1388" s="8">
        <f t="shared" si="1338"/>
        <v>126</v>
      </c>
      <c r="C1388" s="8"/>
    </row>
    <row r="1389" spans="1:3" ht="17.25" thickBot="1" x14ac:dyDescent="0.35">
      <c r="A1389" s="7">
        <f t="shared" ref="A1389:B1389" si="1339">A1378+1</f>
        <v>171</v>
      </c>
      <c r="B1389" s="7">
        <f t="shared" si="1339"/>
        <v>126</v>
      </c>
      <c r="C1389" s="7"/>
    </row>
    <row r="1390" spans="1:3" x14ac:dyDescent="0.3">
      <c r="A1390" s="8">
        <f t="shared" ref="A1390:B1390" si="1340">A1379+1</f>
        <v>172</v>
      </c>
      <c r="B1390" s="8">
        <f t="shared" si="1340"/>
        <v>127</v>
      </c>
      <c r="C1390" s="8"/>
    </row>
    <row r="1391" spans="1:3" x14ac:dyDescent="0.3">
      <c r="A1391" s="8">
        <f t="shared" ref="A1391:B1391" si="1341">A1380+1</f>
        <v>163</v>
      </c>
      <c r="B1391" s="8">
        <f t="shared" si="1341"/>
        <v>127</v>
      </c>
      <c r="C1391" s="8"/>
    </row>
    <row r="1392" spans="1:3" x14ac:dyDescent="0.3">
      <c r="A1392" s="8">
        <f t="shared" ref="A1392:B1392" si="1342">A1381+1</f>
        <v>164</v>
      </c>
      <c r="B1392" s="8">
        <f t="shared" si="1342"/>
        <v>127</v>
      </c>
      <c r="C1392" s="8"/>
    </row>
    <row r="1393" spans="1:3" x14ac:dyDescent="0.3">
      <c r="A1393" s="8">
        <f t="shared" ref="A1393:B1393" si="1343">A1382+1</f>
        <v>165</v>
      </c>
      <c r="B1393" s="8">
        <f t="shared" si="1343"/>
        <v>127</v>
      </c>
      <c r="C1393" s="8"/>
    </row>
    <row r="1394" spans="1:3" x14ac:dyDescent="0.3">
      <c r="A1394" s="8">
        <f t="shared" ref="A1394:B1394" si="1344">A1383+1</f>
        <v>166</v>
      </c>
      <c r="B1394" s="8">
        <f t="shared" si="1344"/>
        <v>127</v>
      </c>
      <c r="C1394" s="8"/>
    </row>
    <row r="1395" spans="1:3" x14ac:dyDescent="0.3">
      <c r="A1395" s="8">
        <f t="shared" ref="A1395:B1395" si="1345">A1384+1</f>
        <v>167</v>
      </c>
      <c r="B1395" s="8">
        <f t="shared" si="1345"/>
        <v>127</v>
      </c>
      <c r="C1395" s="8"/>
    </row>
    <row r="1396" spans="1:3" x14ac:dyDescent="0.3">
      <c r="A1396" s="8">
        <f t="shared" ref="A1396:B1396" si="1346">A1385+1</f>
        <v>168</v>
      </c>
      <c r="B1396" s="8">
        <f t="shared" si="1346"/>
        <v>127</v>
      </c>
      <c r="C1396" s="8"/>
    </row>
    <row r="1397" spans="1:3" x14ac:dyDescent="0.3">
      <c r="A1397" s="8">
        <f t="shared" ref="A1397:B1397" si="1347">A1386+1</f>
        <v>169</v>
      </c>
      <c r="B1397" s="8">
        <f t="shared" si="1347"/>
        <v>127</v>
      </c>
      <c r="C1397" s="8"/>
    </row>
    <row r="1398" spans="1:3" x14ac:dyDescent="0.3">
      <c r="A1398" s="8">
        <f t="shared" ref="A1398:B1398" si="1348">A1387+1</f>
        <v>170</v>
      </c>
      <c r="B1398" s="8">
        <f t="shared" si="1348"/>
        <v>127</v>
      </c>
      <c r="C1398" s="8"/>
    </row>
    <row r="1399" spans="1:3" x14ac:dyDescent="0.3">
      <c r="A1399" s="8">
        <f t="shared" ref="A1399:B1399" si="1349">A1388+1</f>
        <v>171</v>
      </c>
      <c r="B1399" s="8">
        <f t="shared" si="1349"/>
        <v>127</v>
      </c>
      <c r="C1399" s="8"/>
    </row>
    <row r="1400" spans="1:3" ht="17.25" thickBot="1" x14ac:dyDescent="0.35">
      <c r="A1400" s="7">
        <f t="shared" ref="A1400:B1400" si="1350">A1389+1</f>
        <v>172</v>
      </c>
      <c r="B1400" s="7">
        <f t="shared" si="1350"/>
        <v>127</v>
      </c>
      <c r="C1400" s="7"/>
    </row>
    <row r="1401" spans="1:3" x14ac:dyDescent="0.3">
      <c r="A1401" s="8">
        <f t="shared" ref="A1401:B1401" si="1351">A1390+1</f>
        <v>173</v>
      </c>
      <c r="B1401" s="8">
        <f t="shared" si="1351"/>
        <v>128</v>
      </c>
      <c r="C1401" s="8"/>
    </row>
    <row r="1402" spans="1:3" x14ac:dyDescent="0.3">
      <c r="A1402" s="8">
        <f t="shared" ref="A1402:B1402" si="1352">A1391+1</f>
        <v>164</v>
      </c>
      <c r="B1402" s="8">
        <f t="shared" si="1352"/>
        <v>128</v>
      </c>
      <c r="C1402" s="8"/>
    </row>
    <row r="1403" spans="1:3" x14ac:dyDescent="0.3">
      <c r="A1403" s="8">
        <f t="shared" ref="A1403:B1403" si="1353">A1392+1</f>
        <v>165</v>
      </c>
      <c r="B1403" s="8">
        <f t="shared" si="1353"/>
        <v>128</v>
      </c>
      <c r="C1403" s="8"/>
    </row>
    <row r="1404" spans="1:3" x14ac:dyDescent="0.3">
      <c r="A1404" s="8">
        <f t="shared" ref="A1404:B1404" si="1354">A1393+1</f>
        <v>166</v>
      </c>
      <c r="B1404" s="8">
        <f t="shared" si="1354"/>
        <v>128</v>
      </c>
      <c r="C1404" s="8"/>
    </row>
    <row r="1405" spans="1:3" x14ac:dyDescent="0.3">
      <c r="A1405" s="8">
        <f t="shared" ref="A1405:B1405" si="1355">A1394+1</f>
        <v>167</v>
      </c>
      <c r="B1405" s="8">
        <f t="shared" si="1355"/>
        <v>128</v>
      </c>
      <c r="C1405" s="8"/>
    </row>
    <row r="1406" spans="1:3" x14ac:dyDescent="0.3">
      <c r="A1406" s="8">
        <f t="shared" ref="A1406:B1406" si="1356">A1395+1</f>
        <v>168</v>
      </c>
      <c r="B1406" s="8">
        <f t="shared" si="1356"/>
        <v>128</v>
      </c>
      <c r="C1406" s="8"/>
    </row>
    <row r="1407" spans="1:3" x14ac:dyDescent="0.3">
      <c r="A1407" s="8">
        <f t="shared" ref="A1407:B1407" si="1357">A1396+1</f>
        <v>169</v>
      </c>
      <c r="B1407" s="8">
        <f t="shared" si="1357"/>
        <v>128</v>
      </c>
      <c r="C1407" s="8"/>
    </row>
    <row r="1408" spans="1:3" x14ac:dyDescent="0.3">
      <c r="A1408" s="8">
        <f t="shared" ref="A1408:B1408" si="1358">A1397+1</f>
        <v>170</v>
      </c>
      <c r="B1408" s="8">
        <f t="shared" si="1358"/>
        <v>128</v>
      </c>
      <c r="C1408" s="8"/>
    </row>
    <row r="1409" spans="1:3" x14ac:dyDescent="0.3">
      <c r="A1409" s="8">
        <f t="shared" ref="A1409:B1409" si="1359">A1398+1</f>
        <v>171</v>
      </c>
      <c r="B1409" s="8">
        <f t="shared" si="1359"/>
        <v>128</v>
      </c>
      <c r="C1409" s="8"/>
    </row>
    <row r="1410" spans="1:3" x14ac:dyDescent="0.3">
      <c r="A1410" s="8">
        <f t="shared" ref="A1410:B1410" si="1360">A1399+1</f>
        <v>172</v>
      </c>
      <c r="B1410" s="8">
        <f t="shared" si="1360"/>
        <v>128</v>
      </c>
      <c r="C1410" s="8"/>
    </row>
    <row r="1411" spans="1:3" ht="17.25" thickBot="1" x14ac:dyDescent="0.35">
      <c r="A1411" s="7">
        <f t="shared" ref="A1411:B1411" si="1361">A1400+1</f>
        <v>173</v>
      </c>
      <c r="B1411" s="7">
        <f t="shared" si="1361"/>
        <v>128</v>
      </c>
      <c r="C1411" s="7"/>
    </row>
    <row r="1412" spans="1:3" x14ac:dyDescent="0.3">
      <c r="A1412" s="8">
        <f t="shared" ref="A1412:B1412" si="1362">A1401+1</f>
        <v>174</v>
      </c>
      <c r="B1412" s="8">
        <f t="shared" si="1362"/>
        <v>129</v>
      </c>
      <c r="C1412" s="8"/>
    </row>
    <row r="1413" spans="1:3" x14ac:dyDescent="0.3">
      <c r="A1413" s="8">
        <f t="shared" ref="A1413:B1413" si="1363">A1402+1</f>
        <v>165</v>
      </c>
      <c r="B1413" s="8">
        <f t="shared" si="1363"/>
        <v>129</v>
      </c>
      <c r="C1413" s="8"/>
    </row>
    <row r="1414" spans="1:3" x14ac:dyDescent="0.3">
      <c r="A1414" s="8">
        <f t="shared" ref="A1414:B1414" si="1364">A1403+1</f>
        <v>166</v>
      </c>
      <c r="B1414" s="8">
        <f t="shared" si="1364"/>
        <v>129</v>
      </c>
      <c r="C1414" s="8"/>
    </row>
    <row r="1415" spans="1:3" x14ac:dyDescent="0.3">
      <c r="A1415" s="8">
        <f t="shared" ref="A1415:B1415" si="1365">A1404+1</f>
        <v>167</v>
      </c>
      <c r="B1415" s="8">
        <f t="shared" si="1365"/>
        <v>129</v>
      </c>
      <c r="C1415" s="8"/>
    </row>
    <row r="1416" spans="1:3" x14ac:dyDescent="0.3">
      <c r="A1416" s="8">
        <f t="shared" ref="A1416:B1416" si="1366">A1405+1</f>
        <v>168</v>
      </c>
      <c r="B1416" s="8">
        <f t="shared" si="1366"/>
        <v>129</v>
      </c>
      <c r="C1416" s="8"/>
    </row>
    <row r="1417" spans="1:3" x14ac:dyDescent="0.3">
      <c r="A1417" s="8">
        <f t="shared" ref="A1417:B1417" si="1367">A1406+1</f>
        <v>169</v>
      </c>
      <c r="B1417" s="8">
        <f t="shared" si="1367"/>
        <v>129</v>
      </c>
      <c r="C1417" s="8"/>
    </row>
    <row r="1418" spans="1:3" x14ac:dyDescent="0.3">
      <c r="A1418" s="8">
        <f t="shared" ref="A1418:B1418" si="1368">A1407+1</f>
        <v>170</v>
      </c>
      <c r="B1418" s="8">
        <f t="shared" si="1368"/>
        <v>129</v>
      </c>
      <c r="C1418" s="8"/>
    </row>
    <row r="1419" spans="1:3" x14ac:dyDescent="0.3">
      <c r="A1419" s="8">
        <f t="shared" ref="A1419:B1419" si="1369">A1408+1</f>
        <v>171</v>
      </c>
      <c r="B1419" s="8">
        <f t="shared" si="1369"/>
        <v>129</v>
      </c>
      <c r="C1419" s="8"/>
    </row>
    <row r="1420" spans="1:3" x14ac:dyDescent="0.3">
      <c r="A1420" s="8">
        <f t="shared" ref="A1420:B1420" si="1370">A1409+1</f>
        <v>172</v>
      </c>
      <c r="B1420" s="8">
        <f t="shared" si="1370"/>
        <v>129</v>
      </c>
      <c r="C1420" s="8"/>
    </row>
    <row r="1421" spans="1:3" x14ac:dyDescent="0.3">
      <c r="A1421" s="8">
        <f t="shared" ref="A1421:B1421" si="1371">A1410+1</f>
        <v>173</v>
      </c>
      <c r="B1421" s="8">
        <f t="shared" si="1371"/>
        <v>129</v>
      </c>
      <c r="C1421" s="8"/>
    </row>
    <row r="1422" spans="1:3" ht="17.25" thickBot="1" x14ac:dyDescent="0.35">
      <c r="A1422" s="7">
        <f t="shared" ref="A1422:B1422" si="1372">A1411+1</f>
        <v>174</v>
      </c>
      <c r="B1422" s="7">
        <f t="shared" si="1372"/>
        <v>129</v>
      </c>
      <c r="C1422" s="7"/>
    </row>
    <row r="1423" spans="1:3" x14ac:dyDescent="0.3">
      <c r="A1423" s="8">
        <f t="shared" ref="A1423:B1423" si="1373">A1412+1</f>
        <v>175</v>
      </c>
      <c r="B1423" s="8">
        <f t="shared" si="1373"/>
        <v>130</v>
      </c>
      <c r="C1423" s="8"/>
    </row>
    <row r="1424" spans="1:3" x14ac:dyDescent="0.3">
      <c r="A1424" s="8">
        <f t="shared" ref="A1424:B1424" si="1374">A1413+1</f>
        <v>166</v>
      </c>
      <c r="B1424" s="8">
        <f t="shared" si="1374"/>
        <v>130</v>
      </c>
      <c r="C1424" s="8"/>
    </row>
    <row r="1425" spans="1:3" x14ac:dyDescent="0.3">
      <c r="A1425" s="8">
        <f t="shared" ref="A1425:B1425" si="1375">A1414+1</f>
        <v>167</v>
      </c>
      <c r="B1425" s="8">
        <f t="shared" si="1375"/>
        <v>130</v>
      </c>
      <c r="C1425" s="8"/>
    </row>
    <row r="1426" spans="1:3" x14ac:dyDescent="0.3">
      <c r="A1426" s="8">
        <f t="shared" ref="A1426:B1426" si="1376">A1415+1</f>
        <v>168</v>
      </c>
      <c r="B1426" s="8">
        <f t="shared" si="1376"/>
        <v>130</v>
      </c>
      <c r="C1426" s="8"/>
    </row>
    <row r="1427" spans="1:3" x14ac:dyDescent="0.3">
      <c r="A1427" s="8">
        <f t="shared" ref="A1427:B1427" si="1377">A1416+1</f>
        <v>169</v>
      </c>
      <c r="B1427" s="8">
        <f t="shared" si="1377"/>
        <v>130</v>
      </c>
      <c r="C1427" s="8"/>
    </row>
    <row r="1428" spans="1:3" x14ac:dyDescent="0.3">
      <c r="A1428" s="8">
        <f t="shared" ref="A1428:B1428" si="1378">A1417+1</f>
        <v>170</v>
      </c>
      <c r="B1428" s="8">
        <f t="shared" si="1378"/>
        <v>130</v>
      </c>
      <c r="C1428" s="8"/>
    </row>
    <row r="1429" spans="1:3" x14ac:dyDescent="0.3">
      <c r="A1429" s="8">
        <f t="shared" ref="A1429:B1429" si="1379">A1418+1</f>
        <v>171</v>
      </c>
      <c r="B1429" s="8">
        <f t="shared" si="1379"/>
        <v>130</v>
      </c>
      <c r="C1429" s="8"/>
    </row>
    <row r="1430" spans="1:3" x14ac:dyDescent="0.3">
      <c r="A1430" s="8">
        <f t="shared" ref="A1430:B1430" si="1380">A1419+1</f>
        <v>172</v>
      </c>
      <c r="B1430" s="8">
        <f t="shared" si="1380"/>
        <v>130</v>
      </c>
      <c r="C1430" s="8"/>
    </row>
    <row r="1431" spans="1:3" x14ac:dyDescent="0.3">
      <c r="A1431" s="8">
        <f t="shared" ref="A1431:B1431" si="1381">A1420+1</f>
        <v>173</v>
      </c>
      <c r="B1431" s="8">
        <f t="shared" si="1381"/>
        <v>130</v>
      </c>
      <c r="C1431" s="8"/>
    </row>
    <row r="1432" spans="1:3" x14ac:dyDescent="0.3">
      <c r="A1432" s="8">
        <f t="shared" ref="A1432:B1432" si="1382">A1421+1</f>
        <v>174</v>
      </c>
      <c r="B1432" s="8">
        <f t="shared" si="1382"/>
        <v>130</v>
      </c>
      <c r="C1432" s="8"/>
    </row>
    <row r="1433" spans="1:3" ht="17.25" thickBot="1" x14ac:dyDescent="0.35">
      <c r="A1433" s="7">
        <f t="shared" ref="A1433:B1433" si="1383">A1422+1</f>
        <v>175</v>
      </c>
      <c r="B1433" s="7">
        <f t="shared" si="1383"/>
        <v>130</v>
      </c>
      <c r="C1433" s="7"/>
    </row>
    <row r="1434" spans="1:3" x14ac:dyDescent="0.3">
      <c r="A1434" s="8">
        <f t="shared" ref="A1434:B1434" si="1384">A1423+1</f>
        <v>176</v>
      </c>
      <c r="B1434" s="8">
        <f t="shared" si="1384"/>
        <v>131</v>
      </c>
      <c r="C1434" s="8"/>
    </row>
    <row r="1435" spans="1:3" x14ac:dyDescent="0.3">
      <c r="A1435" s="8">
        <f t="shared" ref="A1435:B1435" si="1385">A1424+1</f>
        <v>167</v>
      </c>
      <c r="B1435" s="8">
        <f t="shared" si="1385"/>
        <v>131</v>
      </c>
      <c r="C1435" s="8"/>
    </row>
    <row r="1436" spans="1:3" x14ac:dyDescent="0.3">
      <c r="A1436" s="8">
        <f t="shared" ref="A1436:B1436" si="1386">A1425+1</f>
        <v>168</v>
      </c>
      <c r="B1436" s="8">
        <f t="shared" si="1386"/>
        <v>131</v>
      </c>
      <c r="C1436" s="8"/>
    </row>
    <row r="1437" spans="1:3" x14ac:dyDescent="0.3">
      <c r="A1437" s="8">
        <f t="shared" ref="A1437:B1437" si="1387">A1426+1</f>
        <v>169</v>
      </c>
      <c r="B1437" s="8">
        <f t="shared" si="1387"/>
        <v>131</v>
      </c>
      <c r="C1437" s="8"/>
    </row>
    <row r="1438" spans="1:3" x14ac:dyDescent="0.3">
      <c r="A1438" s="8">
        <f t="shared" ref="A1438:B1438" si="1388">A1427+1</f>
        <v>170</v>
      </c>
      <c r="B1438" s="8">
        <f t="shared" si="1388"/>
        <v>131</v>
      </c>
      <c r="C1438" s="8"/>
    </row>
    <row r="1439" spans="1:3" x14ac:dyDescent="0.3">
      <c r="A1439" s="8">
        <f t="shared" ref="A1439:B1439" si="1389">A1428+1</f>
        <v>171</v>
      </c>
      <c r="B1439" s="8">
        <f t="shared" si="1389"/>
        <v>131</v>
      </c>
      <c r="C1439" s="8"/>
    </row>
    <row r="1440" spans="1:3" x14ac:dyDescent="0.3">
      <c r="A1440" s="8">
        <f t="shared" ref="A1440:B1440" si="1390">A1429+1</f>
        <v>172</v>
      </c>
      <c r="B1440" s="8">
        <f t="shared" si="1390"/>
        <v>131</v>
      </c>
      <c r="C1440" s="8"/>
    </row>
    <row r="1441" spans="1:3" x14ac:dyDescent="0.3">
      <c r="A1441" s="8">
        <f t="shared" ref="A1441:B1441" si="1391">A1430+1</f>
        <v>173</v>
      </c>
      <c r="B1441" s="8">
        <f t="shared" si="1391"/>
        <v>131</v>
      </c>
      <c r="C1441" s="8"/>
    </row>
    <row r="1442" spans="1:3" x14ac:dyDescent="0.3">
      <c r="A1442" s="8">
        <f t="shared" ref="A1442:B1442" si="1392">A1431+1</f>
        <v>174</v>
      </c>
      <c r="B1442" s="8">
        <f t="shared" si="1392"/>
        <v>131</v>
      </c>
      <c r="C1442" s="8"/>
    </row>
    <row r="1443" spans="1:3" x14ac:dyDescent="0.3">
      <c r="A1443" s="8">
        <f t="shared" ref="A1443:B1443" si="1393">A1432+1</f>
        <v>175</v>
      </c>
      <c r="B1443" s="8">
        <f t="shared" si="1393"/>
        <v>131</v>
      </c>
      <c r="C1443" s="8"/>
    </row>
    <row r="1444" spans="1:3" ht="17.25" thickBot="1" x14ac:dyDescent="0.35">
      <c r="A1444" s="7">
        <f t="shared" ref="A1444:B1444" si="1394">A1433+1</f>
        <v>176</v>
      </c>
      <c r="B1444" s="7">
        <f t="shared" si="1394"/>
        <v>131</v>
      </c>
      <c r="C1444" s="7"/>
    </row>
    <row r="1445" spans="1:3" x14ac:dyDescent="0.3">
      <c r="A1445" s="8">
        <f t="shared" ref="A1445:B1445" si="1395">A1434+1</f>
        <v>177</v>
      </c>
      <c r="B1445" s="8">
        <f t="shared" si="1395"/>
        <v>132</v>
      </c>
      <c r="C1445" s="8"/>
    </row>
    <row r="1446" spans="1:3" x14ac:dyDescent="0.3">
      <c r="A1446" s="8">
        <f t="shared" ref="A1446:B1446" si="1396">A1435+1</f>
        <v>168</v>
      </c>
      <c r="B1446" s="8">
        <f t="shared" si="1396"/>
        <v>132</v>
      </c>
      <c r="C1446" s="8"/>
    </row>
    <row r="1447" spans="1:3" x14ac:dyDescent="0.3">
      <c r="A1447" s="8">
        <f t="shared" ref="A1447:B1447" si="1397">A1436+1</f>
        <v>169</v>
      </c>
      <c r="B1447" s="8">
        <f t="shared" si="1397"/>
        <v>132</v>
      </c>
      <c r="C1447" s="8"/>
    </row>
    <row r="1448" spans="1:3" x14ac:dyDescent="0.3">
      <c r="A1448" s="8">
        <f t="shared" ref="A1448:B1448" si="1398">A1437+1</f>
        <v>170</v>
      </c>
      <c r="B1448" s="8">
        <f t="shared" si="1398"/>
        <v>132</v>
      </c>
      <c r="C1448" s="8"/>
    </row>
    <row r="1449" spans="1:3" x14ac:dyDescent="0.3">
      <c r="A1449" s="8">
        <f t="shared" ref="A1449:B1449" si="1399">A1438+1</f>
        <v>171</v>
      </c>
      <c r="B1449" s="8">
        <f t="shared" si="1399"/>
        <v>132</v>
      </c>
      <c r="C1449" s="8"/>
    </row>
    <row r="1450" spans="1:3" x14ac:dyDescent="0.3">
      <c r="A1450" s="8">
        <f t="shared" ref="A1450:B1450" si="1400">A1439+1</f>
        <v>172</v>
      </c>
      <c r="B1450" s="8">
        <f t="shared" si="1400"/>
        <v>132</v>
      </c>
      <c r="C1450" s="8"/>
    </row>
    <row r="1451" spans="1:3" x14ac:dyDescent="0.3">
      <c r="A1451" s="8">
        <f t="shared" ref="A1451:B1451" si="1401">A1440+1</f>
        <v>173</v>
      </c>
      <c r="B1451" s="8">
        <f t="shared" si="1401"/>
        <v>132</v>
      </c>
      <c r="C1451" s="8"/>
    </row>
    <row r="1452" spans="1:3" x14ac:dyDescent="0.3">
      <c r="A1452" s="8">
        <f t="shared" ref="A1452:B1452" si="1402">A1441+1</f>
        <v>174</v>
      </c>
      <c r="B1452" s="8">
        <f t="shared" si="1402"/>
        <v>132</v>
      </c>
      <c r="C1452" s="8"/>
    </row>
    <row r="1453" spans="1:3" x14ac:dyDescent="0.3">
      <c r="A1453" s="8">
        <f t="shared" ref="A1453:B1453" si="1403">A1442+1</f>
        <v>175</v>
      </c>
      <c r="B1453" s="8">
        <f t="shared" si="1403"/>
        <v>132</v>
      </c>
      <c r="C1453" s="8"/>
    </row>
    <row r="1454" spans="1:3" x14ac:dyDescent="0.3">
      <c r="A1454" s="8">
        <f t="shared" ref="A1454:B1454" si="1404">A1443+1</f>
        <v>176</v>
      </c>
      <c r="B1454" s="8">
        <f t="shared" si="1404"/>
        <v>132</v>
      </c>
      <c r="C1454" s="8"/>
    </row>
    <row r="1455" spans="1:3" ht="17.25" thickBot="1" x14ac:dyDescent="0.35">
      <c r="A1455" s="7">
        <f t="shared" ref="A1455:B1455" si="1405">A1444+1</f>
        <v>177</v>
      </c>
      <c r="B1455" s="7">
        <f t="shared" si="1405"/>
        <v>132</v>
      </c>
      <c r="C1455" s="7"/>
    </row>
    <row r="1456" spans="1:3" x14ac:dyDescent="0.3">
      <c r="A1456" s="8">
        <f t="shared" ref="A1456:B1456" si="1406">A1445+1</f>
        <v>178</v>
      </c>
      <c r="B1456" s="8">
        <f t="shared" si="1406"/>
        <v>133</v>
      </c>
      <c r="C1456" s="8"/>
    </row>
    <row r="1457" spans="1:3" x14ac:dyDescent="0.3">
      <c r="A1457" s="8">
        <f t="shared" ref="A1457:B1457" si="1407">A1446+1</f>
        <v>169</v>
      </c>
      <c r="B1457" s="8">
        <f t="shared" si="1407"/>
        <v>133</v>
      </c>
      <c r="C1457" s="8"/>
    </row>
    <row r="1458" spans="1:3" x14ac:dyDescent="0.3">
      <c r="A1458" s="8">
        <f t="shared" ref="A1458:B1458" si="1408">A1447+1</f>
        <v>170</v>
      </c>
      <c r="B1458" s="8">
        <f t="shared" si="1408"/>
        <v>133</v>
      </c>
      <c r="C1458" s="8"/>
    </row>
    <row r="1459" spans="1:3" x14ac:dyDescent="0.3">
      <c r="A1459" s="8">
        <f t="shared" ref="A1459:B1459" si="1409">A1448+1</f>
        <v>171</v>
      </c>
      <c r="B1459" s="8">
        <f t="shared" si="1409"/>
        <v>133</v>
      </c>
      <c r="C1459" s="8"/>
    </row>
    <row r="1460" spans="1:3" x14ac:dyDescent="0.3">
      <c r="A1460" s="8">
        <f t="shared" ref="A1460:B1460" si="1410">A1449+1</f>
        <v>172</v>
      </c>
      <c r="B1460" s="8">
        <f t="shared" si="1410"/>
        <v>133</v>
      </c>
      <c r="C1460" s="8"/>
    </row>
    <row r="1461" spans="1:3" x14ac:dyDescent="0.3">
      <c r="A1461" s="8">
        <f t="shared" ref="A1461:B1461" si="1411">A1450+1</f>
        <v>173</v>
      </c>
      <c r="B1461" s="8">
        <f t="shared" si="1411"/>
        <v>133</v>
      </c>
      <c r="C1461" s="8"/>
    </row>
    <row r="1462" spans="1:3" x14ac:dyDescent="0.3">
      <c r="A1462" s="8">
        <f t="shared" ref="A1462:B1462" si="1412">A1451+1</f>
        <v>174</v>
      </c>
      <c r="B1462" s="8">
        <f t="shared" si="1412"/>
        <v>133</v>
      </c>
      <c r="C1462" s="8"/>
    </row>
    <row r="1463" spans="1:3" x14ac:dyDescent="0.3">
      <c r="A1463" s="8">
        <f t="shared" ref="A1463:B1463" si="1413">A1452+1</f>
        <v>175</v>
      </c>
      <c r="B1463" s="8">
        <f t="shared" si="1413"/>
        <v>133</v>
      </c>
      <c r="C1463" s="8"/>
    </row>
    <row r="1464" spans="1:3" x14ac:dyDescent="0.3">
      <c r="A1464" s="8">
        <f t="shared" ref="A1464:B1464" si="1414">A1453+1</f>
        <v>176</v>
      </c>
      <c r="B1464" s="8">
        <f t="shared" si="1414"/>
        <v>133</v>
      </c>
      <c r="C1464" s="8"/>
    </row>
    <row r="1465" spans="1:3" x14ac:dyDescent="0.3">
      <c r="A1465" s="8">
        <f t="shared" ref="A1465:B1465" si="1415">A1454+1</f>
        <v>177</v>
      </c>
      <c r="B1465" s="8">
        <f t="shared" si="1415"/>
        <v>133</v>
      </c>
      <c r="C1465" s="8"/>
    </row>
    <row r="1466" spans="1:3" ht="17.25" thickBot="1" x14ac:dyDescent="0.35">
      <c r="A1466" s="7">
        <f t="shared" ref="A1466:B1466" si="1416">A1455+1</f>
        <v>178</v>
      </c>
      <c r="B1466" s="7">
        <f t="shared" si="1416"/>
        <v>133</v>
      </c>
      <c r="C1466" s="7"/>
    </row>
    <row r="1467" spans="1:3" x14ac:dyDescent="0.3">
      <c r="A1467" s="8">
        <f t="shared" ref="A1467:B1467" si="1417">A1456+1</f>
        <v>179</v>
      </c>
      <c r="B1467" s="8">
        <f t="shared" si="1417"/>
        <v>134</v>
      </c>
      <c r="C1467" s="8"/>
    </row>
    <row r="1468" spans="1:3" x14ac:dyDescent="0.3">
      <c r="A1468" s="8">
        <f t="shared" ref="A1468:B1468" si="1418">A1457+1</f>
        <v>170</v>
      </c>
      <c r="B1468" s="8">
        <f t="shared" si="1418"/>
        <v>134</v>
      </c>
      <c r="C1468" s="8"/>
    </row>
    <row r="1469" spans="1:3" x14ac:dyDescent="0.3">
      <c r="A1469" s="8">
        <f t="shared" ref="A1469:B1469" si="1419">A1458+1</f>
        <v>171</v>
      </c>
      <c r="B1469" s="8">
        <f t="shared" si="1419"/>
        <v>134</v>
      </c>
      <c r="C1469" s="8"/>
    </row>
    <row r="1470" spans="1:3" x14ac:dyDescent="0.3">
      <c r="A1470" s="8">
        <f t="shared" ref="A1470:B1470" si="1420">A1459+1</f>
        <v>172</v>
      </c>
      <c r="B1470" s="8">
        <f t="shared" si="1420"/>
        <v>134</v>
      </c>
      <c r="C1470" s="8"/>
    </row>
    <row r="1471" spans="1:3" x14ac:dyDescent="0.3">
      <c r="A1471" s="8">
        <f t="shared" ref="A1471:B1471" si="1421">A1460+1</f>
        <v>173</v>
      </c>
      <c r="B1471" s="8">
        <f t="shared" si="1421"/>
        <v>134</v>
      </c>
      <c r="C1471" s="8"/>
    </row>
    <row r="1472" spans="1:3" x14ac:dyDescent="0.3">
      <c r="A1472" s="8">
        <f t="shared" ref="A1472:B1472" si="1422">A1461+1</f>
        <v>174</v>
      </c>
      <c r="B1472" s="8">
        <f t="shared" si="1422"/>
        <v>134</v>
      </c>
      <c r="C1472" s="8"/>
    </row>
    <row r="1473" spans="1:3" x14ac:dyDescent="0.3">
      <c r="A1473" s="8">
        <f t="shared" ref="A1473:B1473" si="1423">A1462+1</f>
        <v>175</v>
      </c>
      <c r="B1473" s="8">
        <f t="shared" si="1423"/>
        <v>134</v>
      </c>
      <c r="C1473" s="8"/>
    </row>
    <row r="1474" spans="1:3" x14ac:dyDescent="0.3">
      <c r="A1474" s="8">
        <f t="shared" ref="A1474:B1474" si="1424">A1463+1</f>
        <v>176</v>
      </c>
      <c r="B1474" s="8">
        <f t="shared" si="1424"/>
        <v>134</v>
      </c>
      <c r="C1474" s="8"/>
    </row>
    <row r="1475" spans="1:3" x14ac:dyDescent="0.3">
      <c r="A1475" s="8">
        <f t="shared" ref="A1475:B1475" si="1425">A1464+1</f>
        <v>177</v>
      </c>
      <c r="B1475" s="8">
        <f t="shared" si="1425"/>
        <v>134</v>
      </c>
      <c r="C1475" s="8"/>
    </row>
    <row r="1476" spans="1:3" x14ac:dyDescent="0.3">
      <c r="A1476" s="8">
        <f t="shared" ref="A1476:B1476" si="1426">A1465+1</f>
        <v>178</v>
      </c>
      <c r="B1476" s="8">
        <f t="shared" si="1426"/>
        <v>134</v>
      </c>
      <c r="C1476" s="8"/>
    </row>
    <row r="1477" spans="1:3" ht="17.25" thickBot="1" x14ac:dyDescent="0.35">
      <c r="A1477" s="7">
        <f t="shared" ref="A1477:B1477" si="1427">A1466+1</f>
        <v>179</v>
      </c>
      <c r="B1477" s="7">
        <f t="shared" si="1427"/>
        <v>134</v>
      </c>
      <c r="C1477" s="7"/>
    </row>
    <row r="1478" spans="1:3" x14ac:dyDescent="0.3">
      <c r="A1478" s="8">
        <f t="shared" ref="A1478:B1478" si="1428">A1467+1</f>
        <v>180</v>
      </c>
      <c r="B1478" s="8">
        <f t="shared" si="1428"/>
        <v>135</v>
      </c>
      <c r="C1478" s="8"/>
    </row>
    <row r="1479" spans="1:3" x14ac:dyDescent="0.3">
      <c r="A1479" s="8">
        <f t="shared" ref="A1479:B1479" si="1429">A1468+1</f>
        <v>171</v>
      </c>
      <c r="B1479" s="8">
        <f t="shared" si="1429"/>
        <v>135</v>
      </c>
      <c r="C1479" s="8"/>
    </row>
    <row r="1480" spans="1:3" x14ac:dyDescent="0.3">
      <c r="A1480" s="8">
        <f t="shared" ref="A1480:B1480" si="1430">A1469+1</f>
        <v>172</v>
      </c>
      <c r="B1480" s="8">
        <f t="shared" si="1430"/>
        <v>135</v>
      </c>
      <c r="C1480" s="8"/>
    </row>
    <row r="1481" spans="1:3" x14ac:dyDescent="0.3">
      <c r="A1481" s="8">
        <f t="shared" ref="A1481:B1481" si="1431">A1470+1</f>
        <v>173</v>
      </c>
      <c r="B1481" s="8">
        <f t="shared" si="1431"/>
        <v>135</v>
      </c>
      <c r="C1481" s="8"/>
    </row>
    <row r="1482" spans="1:3" x14ac:dyDescent="0.3">
      <c r="A1482" s="8">
        <f t="shared" ref="A1482:B1482" si="1432">A1471+1</f>
        <v>174</v>
      </c>
      <c r="B1482" s="8">
        <f t="shared" si="1432"/>
        <v>135</v>
      </c>
      <c r="C1482" s="8"/>
    </row>
    <row r="1483" spans="1:3" x14ac:dyDescent="0.3">
      <c r="A1483" s="8">
        <f t="shared" ref="A1483:B1483" si="1433">A1472+1</f>
        <v>175</v>
      </c>
      <c r="B1483" s="8">
        <f t="shared" si="1433"/>
        <v>135</v>
      </c>
      <c r="C1483" s="8"/>
    </row>
    <row r="1484" spans="1:3" x14ac:dyDescent="0.3">
      <c r="A1484" s="8">
        <f t="shared" ref="A1484:B1484" si="1434">A1473+1</f>
        <v>176</v>
      </c>
      <c r="B1484" s="8">
        <f t="shared" si="1434"/>
        <v>135</v>
      </c>
      <c r="C1484" s="8"/>
    </row>
    <row r="1485" spans="1:3" x14ac:dyDescent="0.3">
      <c r="A1485" s="8">
        <f t="shared" ref="A1485:B1485" si="1435">A1474+1</f>
        <v>177</v>
      </c>
      <c r="B1485" s="8">
        <f t="shared" si="1435"/>
        <v>135</v>
      </c>
      <c r="C1485" s="8"/>
    </row>
    <row r="1486" spans="1:3" x14ac:dyDescent="0.3">
      <c r="A1486" s="8">
        <f t="shared" ref="A1486:B1486" si="1436">A1475+1</f>
        <v>178</v>
      </c>
      <c r="B1486" s="8">
        <f t="shared" si="1436"/>
        <v>135</v>
      </c>
      <c r="C1486" s="8"/>
    </row>
    <row r="1487" spans="1:3" x14ac:dyDescent="0.3">
      <c r="A1487" s="8">
        <f t="shared" ref="A1487:B1487" si="1437">A1476+1</f>
        <v>179</v>
      </c>
      <c r="B1487" s="8">
        <f t="shared" si="1437"/>
        <v>135</v>
      </c>
      <c r="C1487" s="8"/>
    </row>
    <row r="1488" spans="1:3" ht="17.25" thickBot="1" x14ac:dyDescent="0.35">
      <c r="A1488" s="7">
        <f t="shared" ref="A1488:B1488" si="1438">A1477+1</f>
        <v>180</v>
      </c>
      <c r="B1488" s="7">
        <f t="shared" si="1438"/>
        <v>135</v>
      </c>
      <c r="C1488" s="7"/>
    </row>
    <row r="1489" spans="1:3" x14ac:dyDescent="0.3">
      <c r="A1489" s="8">
        <f t="shared" ref="A1489:B1489" si="1439">A1478+1</f>
        <v>181</v>
      </c>
      <c r="B1489" s="8">
        <f t="shared" si="1439"/>
        <v>136</v>
      </c>
      <c r="C1489" s="8"/>
    </row>
    <row r="1490" spans="1:3" x14ac:dyDescent="0.3">
      <c r="A1490" s="8">
        <f t="shared" ref="A1490:B1490" si="1440">A1479+1</f>
        <v>172</v>
      </c>
      <c r="B1490" s="8">
        <f t="shared" si="1440"/>
        <v>136</v>
      </c>
      <c r="C1490" s="8"/>
    </row>
    <row r="1491" spans="1:3" x14ac:dyDescent="0.3">
      <c r="A1491" s="8">
        <f t="shared" ref="A1491:B1491" si="1441">A1480+1</f>
        <v>173</v>
      </c>
      <c r="B1491" s="8">
        <f t="shared" si="1441"/>
        <v>136</v>
      </c>
      <c r="C1491" s="8"/>
    </row>
    <row r="1492" spans="1:3" x14ac:dyDescent="0.3">
      <c r="A1492" s="8">
        <f t="shared" ref="A1492:B1492" si="1442">A1481+1</f>
        <v>174</v>
      </c>
      <c r="B1492" s="8">
        <f t="shared" si="1442"/>
        <v>136</v>
      </c>
      <c r="C1492" s="8"/>
    </row>
    <row r="1493" spans="1:3" x14ac:dyDescent="0.3">
      <c r="A1493" s="8">
        <f t="shared" ref="A1493:B1493" si="1443">A1482+1</f>
        <v>175</v>
      </c>
      <c r="B1493" s="8">
        <f t="shared" si="1443"/>
        <v>136</v>
      </c>
      <c r="C1493" s="8"/>
    </row>
    <row r="1494" spans="1:3" x14ac:dyDescent="0.3">
      <c r="A1494" s="8">
        <f t="shared" ref="A1494:B1494" si="1444">A1483+1</f>
        <v>176</v>
      </c>
      <c r="B1494" s="8">
        <f t="shared" si="1444"/>
        <v>136</v>
      </c>
      <c r="C1494" s="8"/>
    </row>
    <row r="1495" spans="1:3" x14ac:dyDescent="0.3">
      <c r="A1495" s="8">
        <f t="shared" ref="A1495:B1495" si="1445">A1484+1</f>
        <v>177</v>
      </c>
      <c r="B1495" s="8">
        <f t="shared" si="1445"/>
        <v>136</v>
      </c>
      <c r="C1495" s="8"/>
    </row>
    <row r="1496" spans="1:3" x14ac:dyDescent="0.3">
      <c r="A1496" s="8">
        <f t="shared" ref="A1496:B1496" si="1446">A1485+1</f>
        <v>178</v>
      </c>
      <c r="B1496" s="8">
        <f t="shared" si="1446"/>
        <v>136</v>
      </c>
      <c r="C1496" s="8"/>
    </row>
    <row r="1497" spans="1:3" x14ac:dyDescent="0.3">
      <c r="A1497" s="8">
        <f t="shared" ref="A1497:B1497" si="1447">A1486+1</f>
        <v>179</v>
      </c>
      <c r="B1497" s="8">
        <f t="shared" si="1447"/>
        <v>136</v>
      </c>
      <c r="C1497" s="8"/>
    </row>
    <row r="1498" spans="1:3" x14ac:dyDescent="0.3">
      <c r="A1498" s="8">
        <f t="shared" ref="A1498:B1498" si="1448">A1487+1</f>
        <v>180</v>
      </c>
      <c r="B1498" s="8">
        <f t="shared" si="1448"/>
        <v>136</v>
      </c>
      <c r="C1498" s="8"/>
    </row>
    <row r="1499" spans="1:3" ht="17.25" thickBot="1" x14ac:dyDescent="0.35">
      <c r="A1499" s="7">
        <f t="shared" ref="A1499:B1499" si="1449">A1488+1</f>
        <v>181</v>
      </c>
      <c r="B1499" s="7">
        <f t="shared" si="1449"/>
        <v>136</v>
      </c>
      <c r="C1499" s="7"/>
    </row>
    <row r="1500" spans="1:3" x14ac:dyDescent="0.3">
      <c r="A1500" s="8">
        <f t="shared" ref="A1500:B1500" si="1450">A1489+1</f>
        <v>182</v>
      </c>
      <c r="B1500" s="8">
        <f t="shared" si="1450"/>
        <v>137</v>
      </c>
      <c r="C1500" s="8"/>
    </row>
    <row r="1501" spans="1:3" x14ac:dyDescent="0.3">
      <c r="A1501" s="8">
        <f t="shared" ref="A1501:B1501" si="1451">A1490+1</f>
        <v>173</v>
      </c>
      <c r="B1501" s="8">
        <f t="shared" si="1451"/>
        <v>137</v>
      </c>
      <c r="C1501" s="8"/>
    </row>
    <row r="1502" spans="1:3" x14ac:dyDescent="0.3">
      <c r="A1502" s="8">
        <f t="shared" ref="A1502:B1502" si="1452">A1491+1</f>
        <v>174</v>
      </c>
      <c r="B1502" s="8">
        <f t="shared" si="1452"/>
        <v>137</v>
      </c>
      <c r="C1502" s="8"/>
    </row>
    <row r="1503" spans="1:3" x14ac:dyDescent="0.3">
      <c r="A1503" s="8">
        <f t="shared" ref="A1503:B1503" si="1453">A1492+1</f>
        <v>175</v>
      </c>
      <c r="B1503" s="8">
        <f t="shared" si="1453"/>
        <v>137</v>
      </c>
      <c r="C1503" s="8"/>
    </row>
    <row r="1504" spans="1:3" x14ac:dyDescent="0.3">
      <c r="A1504" s="8">
        <f t="shared" ref="A1504:B1504" si="1454">A1493+1</f>
        <v>176</v>
      </c>
      <c r="B1504" s="8">
        <f t="shared" si="1454"/>
        <v>137</v>
      </c>
      <c r="C1504" s="8"/>
    </row>
    <row r="1505" spans="1:3" x14ac:dyDescent="0.3">
      <c r="A1505" s="8">
        <f t="shared" ref="A1505:B1505" si="1455">A1494+1</f>
        <v>177</v>
      </c>
      <c r="B1505" s="8">
        <f t="shared" si="1455"/>
        <v>137</v>
      </c>
      <c r="C1505" s="8"/>
    </row>
    <row r="1506" spans="1:3" x14ac:dyDescent="0.3">
      <c r="A1506" s="8">
        <f t="shared" ref="A1506:B1506" si="1456">A1495+1</f>
        <v>178</v>
      </c>
      <c r="B1506" s="8">
        <f t="shared" si="1456"/>
        <v>137</v>
      </c>
      <c r="C1506" s="8"/>
    </row>
    <row r="1507" spans="1:3" x14ac:dyDescent="0.3">
      <c r="A1507" s="8">
        <f t="shared" ref="A1507:B1507" si="1457">A1496+1</f>
        <v>179</v>
      </c>
      <c r="B1507" s="8">
        <f t="shared" si="1457"/>
        <v>137</v>
      </c>
      <c r="C1507" s="8"/>
    </row>
    <row r="1508" spans="1:3" x14ac:dyDescent="0.3">
      <c r="A1508" s="8">
        <f t="shared" ref="A1508:B1508" si="1458">A1497+1</f>
        <v>180</v>
      </c>
      <c r="B1508" s="8">
        <f t="shared" si="1458"/>
        <v>137</v>
      </c>
      <c r="C1508" s="8"/>
    </row>
    <row r="1509" spans="1:3" x14ac:dyDescent="0.3">
      <c r="A1509" s="8">
        <f t="shared" ref="A1509:B1509" si="1459">A1498+1</f>
        <v>181</v>
      </c>
      <c r="B1509" s="8">
        <f t="shared" si="1459"/>
        <v>137</v>
      </c>
      <c r="C1509" s="8"/>
    </row>
    <row r="1510" spans="1:3" ht="17.25" thickBot="1" x14ac:dyDescent="0.35">
      <c r="A1510" s="7">
        <f t="shared" ref="A1510:B1510" si="1460">A1499+1</f>
        <v>182</v>
      </c>
      <c r="B1510" s="7">
        <f t="shared" si="1460"/>
        <v>137</v>
      </c>
      <c r="C1510" s="7"/>
    </row>
    <row r="1511" spans="1:3" x14ac:dyDescent="0.3">
      <c r="A1511" s="8">
        <f t="shared" ref="A1511:B1511" si="1461">A1500+1</f>
        <v>183</v>
      </c>
      <c r="B1511" s="8">
        <f t="shared" si="1461"/>
        <v>138</v>
      </c>
      <c r="C1511" s="8"/>
    </row>
    <row r="1512" spans="1:3" x14ac:dyDescent="0.3">
      <c r="A1512" s="8">
        <f t="shared" ref="A1512:B1512" si="1462">A1501+1</f>
        <v>174</v>
      </c>
      <c r="B1512" s="8">
        <f t="shared" si="1462"/>
        <v>138</v>
      </c>
      <c r="C1512" s="8"/>
    </row>
    <row r="1513" spans="1:3" x14ac:dyDescent="0.3">
      <c r="A1513" s="8">
        <f t="shared" ref="A1513:B1513" si="1463">A1502+1</f>
        <v>175</v>
      </c>
      <c r="B1513" s="8">
        <f t="shared" si="1463"/>
        <v>138</v>
      </c>
      <c r="C1513" s="8"/>
    </row>
    <row r="1514" spans="1:3" x14ac:dyDescent="0.3">
      <c r="A1514" s="8">
        <f t="shared" ref="A1514:B1514" si="1464">A1503+1</f>
        <v>176</v>
      </c>
      <c r="B1514" s="8">
        <f t="shared" si="1464"/>
        <v>138</v>
      </c>
      <c r="C1514" s="8"/>
    </row>
    <row r="1515" spans="1:3" x14ac:dyDescent="0.3">
      <c r="A1515" s="8">
        <f t="shared" ref="A1515:B1515" si="1465">A1504+1</f>
        <v>177</v>
      </c>
      <c r="B1515" s="8">
        <f t="shared" si="1465"/>
        <v>138</v>
      </c>
      <c r="C1515" s="8"/>
    </row>
    <row r="1516" spans="1:3" x14ac:dyDescent="0.3">
      <c r="A1516" s="8">
        <f t="shared" ref="A1516:B1516" si="1466">A1505+1</f>
        <v>178</v>
      </c>
      <c r="B1516" s="8">
        <f t="shared" si="1466"/>
        <v>138</v>
      </c>
      <c r="C1516" s="8"/>
    </row>
    <row r="1517" spans="1:3" x14ac:dyDescent="0.3">
      <c r="A1517" s="8">
        <f t="shared" ref="A1517:B1517" si="1467">A1506+1</f>
        <v>179</v>
      </c>
      <c r="B1517" s="8">
        <f t="shared" si="1467"/>
        <v>138</v>
      </c>
      <c r="C1517" s="8"/>
    </row>
    <row r="1518" spans="1:3" x14ac:dyDescent="0.3">
      <c r="A1518" s="8">
        <f t="shared" ref="A1518:B1518" si="1468">A1507+1</f>
        <v>180</v>
      </c>
      <c r="B1518" s="8">
        <f t="shared" si="1468"/>
        <v>138</v>
      </c>
      <c r="C1518" s="8"/>
    </row>
    <row r="1519" spans="1:3" x14ac:dyDescent="0.3">
      <c r="A1519" s="8">
        <f t="shared" ref="A1519:B1519" si="1469">A1508+1</f>
        <v>181</v>
      </c>
      <c r="B1519" s="8">
        <f t="shared" si="1469"/>
        <v>138</v>
      </c>
      <c r="C1519" s="8"/>
    </row>
    <row r="1520" spans="1:3" x14ac:dyDescent="0.3">
      <c r="A1520" s="8">
        <f t="shared" ref="A1520:B1520" si="1470">A1509+1</f>
        <v>182</v>
      </c>
      <c r="B1520" s="8">
        <f t="shared" si="1470"/>
        <v>138</v>
      </c>
      <c r="C1520" s="8"/>
    </row>
    <row r="1521" spans="1:3" ht="17.25" thickBot="1" x14ac:dyDescent="0.35">
      <c r="A1521" s="7">
        <f t="shared" ref="A1521:B1521" si="1471">A1510+1</f>
        <v>183</v>
      </c>
      <c r="B1521" s="7">
        <f t="shared" si="1471"/>
        <v>138</v>
      </c>
      <c r="C1521" s="7"/>
    </row>
    <row r="1522" spans="1:3" x14ac:dyDescent="0.3">
      <c r="A1522" s="8">
        <f t="shared" ref="A1522:B1522" si="1472">A1511+1</f>
        <v>184</v>
      </c>
      <c r="B1522" s="8">
        <f t="shared" si="1472"/>
        <v>139</v>
      </c>
      <c r="C1522" s="8"/>
    </row>
    <row r="1523" spans="1:3" x14ac:dyDescent="0.3">
      <c r="A1523" s="8">
        <f t="shared" ref="A1523:B1523" si="1473">A1512+1</f>
        <v>175</v>
      </c>
      <c r="B1523" s="8">
        <f t="shared" si="1473"/>
        <v>139</v>
      </c>
      <c r="C1523" s="8"/>
    </row>
    <row r="1524" spans="1:3" x14ac:dyDescent="0.3">
      <c r="A1524" s="8">
        <f t="shared" ref="A1524:B1524" si="1474">A1513+1</f>
        <v>176</v>
      </c>
      <c r="B1524" s="8">
        <f t="shared" si="1474"/>
        <v>139</v>
      </c>
      <c r="C1524" s="8"/>
    </row>
    <row r="1525" spans="1:3" x14ac:dyDescent="0.3">
      <c r="A1525" s="8">
        <f t="shared" ref="A1525:B1525" si="1475">A1514+1</f>
        <v>177</v>
      </c>
      <c r="B1525" s="8">
        <f t="shared" si="1475"/>
        <v>139</v>
      </c>
      <c r="C1525" s="8"/>
    </row>
    <row r="1526" spans="1:3" x14ac:dyDescent="0.3">
      <c r="A1526" s="8">
        <f t="shared" ref="A1526:B1526" si="1476">A1515+1</f>
        <v>178</v>
      </c>
      <c r="B1526" s="8">
        <f t="shared" si="1476"/>
        <v>139</v>
      </c>
      <c r="C1526" s="8"/>
    </row>
    <row r="1527" spans="1:3" x14ac:dyDescent="0.3">
      <c r="A1527" s="8">
        <f t="shared" ref="A1527:B1527" si="1477">A1516+1</f>
        <v>179</v>
      </c>
      <c r="B1527" s="8">
        <f t="shared" si="1477"/>
        <v>139</v>
      </c>
      <c r="C1527" s="8"/>
    </row>
    <row r="1528" spans="1:3" x14ac:dyDescent="0.3">
      <c r="A1528" s="8">
        <f t="shared" ref="A1528:B1528" si="1478">A1517+1</f>
        <v>180</v>
      </c>
      <c r="B1528" s="8">
        <f t="shared" si="1478"/>
        <v>139</v>
      </c>
      <c r="C1528" s="8"/>
    </row>
    <row r="1529" spans="1:3" x14ac:dyDescent="0.3">
      <c r="A1529" s="8">
        <f t="shared" ref="A1529:B1529" si="1479">A1518+1</f>
        <v>181</v>
      </c>
      <c r="B1529" s="8">
        <f t="shared" si="1479"/>
        <v>139</v>
      </c>
      <c r="C1529" s="8"/>
    </row>
    <row r="1530" spans="1:3" x14ac:dyDescent="0.3">
      <c r="A1530" s="8">
        <f t="shared" ref="A1530:B1530" si="1480">A1519+1</f>
        <v>182</v>
      </c>
      <c r="B1530" s="8">
        <f t="shared" si="1480"/>
        <v>139</v>
      </c>
      <c r="C1530" s="8"/>
    </row>
    <row r="1531" spans="1:3" x14ac:dyDescent="0.3">
      <c r="A1531" s="8">
        <f t="shared" ref="A1531:B1531" si="1481">A1520+1</f>
        <v>183</v>
      </c>
      <c r="B1531" s="8">
        <f t="shared" si="1481"/>
        <v>139</v>
      </c>
      <c r="C1531" s="8"/>
    </row>
    <row r="1532" spans="1:3" ht="17.25" thickBot="1" x14ac:dyDescent="0.35">
      <c r="A1532" s="7">
        <f t="shared" ref="A1532:B1532" si="1482">A1521+1</f>
        <v>184</v>
      </c>
      <c r="B1532" s="7">
        <f t="shared" si="1482"/>
        <v>139</v>
      </c>
      <c r="C1532" s="7"/>
    </row>
    <row r="1533" spans="1:3" x14ac:dyDescent="0.3">
      <c r="A1533" s="8">
        <f t="shared" ref="A1533:B1533" si="1483">A1522+1</f>
        <v>185</v>
      </c>
      <c r="B1533" s="8">
        <f t="shared" si="1483"/>
        <v>140</v>
      </c>
      <c r="C1533" s="8"/>
    </row>
    <row r="1534" spans="1:3" x14ac:dyDescent="0.3">
      <c r="A1534" s="8">
        <f t="shared" ref="A1534:B1534" si="1484">A1523+1</f>
        <v>176</v>
      </c>
      <c r="B1534" s="8">
        <f t="shared" si="1484"/>
        <v>140</v>
      </c>
      <c r="C1534" s="8"/>
    </row>
    <row r="1535" spans="1:3" x14ac:dyDescent="0.3">
      <c r="A1535" s="8">
        <f t="shared" ref="A1535:B1535" si="1485">A1524+1</f>
        <v>177</v>
      </c>
      <c r="B1535" s="8">
        <f t="shared" si="1485"/>
        <v>140</v>
      </c>
      <c r="C1535" s="8"/>
    </row>
    <row r="1536" spans="1:3" x14ac:dyDescent="0.3">
      <c r="A1536" s="8">
        <f t="shared" ref="A1536:B1536" si="1486">A1525+1</f>
        <v>178</v>
      </c>
      <c r="B1536" s="8">
        <f t="shared" si="1486"/>
        <v>140</v>
      </c>
      <c r="C1536" s="8"/>
    </row>
    <row r="1537" spans="1:3" x14ac:dyDescent="0.3">
      <c r="A1537" s="8">
        <f t="shared" ref="A1537:B1537" si="1487">A1526+1</f>
        <v>179</v>
      </c>
      <c r="B1537" s="8">
        <f t="shared" si="1487"/>
        <v>140</v>
      </c>
      <c r="C1537" s="8"/>
    </row>
    <row r="1538" spans="1:3" x14ac:dyDescent="0.3">
      <c r="A1538" s="8">
        <f t="shared" ref="A1538:B1538" si="1488">A1527+1</f>
        <v>180</v>
      </c>
      <c r="B1538" s="8">
        <f t="shared" si="1488"/>
        <v>140</v>
      </c>
      <c r="C1538" s="8"/>
    </row>
    <row r="1539" spans="1:3" x14ac:dyDescent="0.3">
      <c r="A1539" s="8">
        <f t="shared" ref="A1539:B1539" si="1489">A1528+1</f>
        <v>181</v>
      </c>
      <c r="B1539" s="8">
        <f t="shared" si="1489"/>
        <v>140</v>
      </c>
      <c r="C1539" s="8"/>
    </row>
    <row r="1540" spans="1:3" x14ac:dyDescent="0.3">
      <c r="A1540" s="8">
        <f t="shared" ref="A1540:B1540" si="1490">A1529+1</f>
        <v>182</v>
      </c>
      <c r="B1540" s="8">
        <f t="shared" si="1490"/>
        <v>140</v>
      </c>
      <c r="C1540" s="8"/>
    </row>
    <row r="1541" spans="1:3" x14ac:dyDescent="0.3">
      <c r="A1541" s="8">
        <f t="shared" ref="A1541:B1541" si="1491">A1530+1</f>
        <v>183</v>
      </c>
      <c r="B1541" s="8">
        <f t="shared" si="1491"/>
        <v>140</v>
      </c>
      <c r="C1541" s="8"/>
    </row>
    <row r="1542" spans="1:3" x14ac:dyDescent="0.3">
      <c r="A1542" s="8">
        <f t="shared" ref="A1542:B1542" si="1492">A1531+1</f>
        <v>184</v>
      </c>
      <c r="B1542" s="8">
        <f t="shared" si="1492"/>
        <v>140</v>
      </c>
      <c r="C1542" s="8"/>
    </row>
    <row r="1543" spans="1:3" ht="17.25" thickBot="1" x14ac:dyDescent="0.35">
      <c r="A1543" s="7">
        <f t="shared" ref="A1543:B1543" si="1493">A1532+1</f>
        <v>185</v>
      </c>
      <c r="B1543" s="7">
        <f t="shared" si="1493"/>
        <v>140</v>
      </c>
      <c r="C1543" s="7"/>
    </row>
    <row r="1544" spans="1:3" x14ac:dyDescent="0.3">
      <c r="A1544" s="8">
        <f t="shared" ref="A1544:B1544" si="1494">A1533+1</f>
        <v>186</v>
      </c>
      <c r="B1544" s="8">
        <f t="shared" si="1494"/>
        <v>141</v>
      </c>
      <c r="C1544" s="8"/>
    </row>
    <row r="1545" spans="1:3" x14ac:dyDescent="0.3">
      <c r="A1545" s="8">
        <f t="shared" ref="A1545:B1545" si="1495">A1534+1</f>
        <v>177</v>
      </c>
      <c r="B1545" s="8">
        <f t="shared" si="1495"/>
        <v>141</v>
      </c>
      <c r="C1545" s="8"/>
    </row>
    <row r="1546" spans="1:3" x14ac:dyDescent="0.3">
      <c r="A1546" s="8">
        <f t="shared" ref="A1546:B1546" si="1496">A1535+1</f>
        <v>178</v>
      </c>
      <c r="B1546" s="8">
        <f t="shared" si="1496"/>
        <v>141</v>
      </c>
      <c r="C1546" s="8"/>
    </row>
    <row r="1547" spans="1:3" x14ac:dyDescent="0.3">
      <c r="A1547" s="8">
        <f t="shared" ref="A1547:B1547" si="1497">A1536+1</f>
        <v>179</v>
      </c>
      <c r="B1547" s="8">
        <f t="shared" si="1497"/>
        <v>141</v>
      </c>
      <c r="C1547" s="8"/>
    </row>
    <row r="1548" spans="1:3" x14ac:dyDescent="0.3">
      <c r="A1548" s="8">
        <f t="shared" ref="A1548:B1548" si="1498">A1537+1</f>
        <v>180</v>
      </c>
      <c r="B1548" s="8">
        <f t="shared" si="1498"/>
        <v>141</v>
      </c>
      <c r="C1548" s="8"/>
    </row>
    <row r="1549" spans="1:3" x14ac:dyDescent="0.3">
      <c r="A1549" s="8">
        <f t="shared" ref="A1549:B1549" si="1499">A1538+1</f>
        <v>181</v>
      </c>
      <c r="B1549" s="8">
        <f t="shared" si="1499"/>
        <v>141</v>
      </c>
      <c r="C1549" s="8"/>
    </row>
    <row r="1550" spans="1:3" x14ac:dyDescent="0.3">
      <c r="A1550" s="8">
        <f t="shared" ref="A1550:B1550" si="1500">A1539+1</f>
        <v>182</v>
      </c>
      <c r="B1550" s="8">
        <f t="shared" si="1500"/>
        <v>141</v>
      </c>
      <c r="C1550" s="8"/>
    </row>
    <row r="1551" spans="1:3" x14ac:dyDescent="0.3">
      <c r="A1551" s="8">
        <f t="shared" ref="A1551:B1551" si="1501">A1540+1</f>
        <v>183</v>
      </c>
      <c r="B1551" s="8">
        <f t="shared" si="1501"/>
        <v>141</v>
      </c>
      <c r="C1551" s="8"/>
    </row>
    <row r="1552" spans="1:3" x14ac:dyDescent="0.3">
      <c r="A1552" s="8">
        <f t="shared" ref="A1552:B1552" si="1502">A1541+1</f>
        <v>184</v>
      </c>
      <c r="B1552" s="8">
        <f t="shared" si="1502"/>
        <v>141</v>
      </c>
      <c r="C1552" s="8"/>
    </row>
    <row r="1553" spans="1:3" x14ac:dyDescent="0.3">
      <c r="A1553" s="8">
        <f t="shared" ref="A1553:B1553" si="1503">A1542+1</f>
        <v>185</v>
      </c>
      <c r="B1553" s="8">
        <f t="shared" si="1503"/>
        <v>141</v>
      </c>
      <c r="C1553" s="8"/>
    </row>
    <row r="1554" spans="1:3" ht="17.25" thickBot="1" x14ac:dyDescent="0.35">
      <c r="A1554" s="7">
        <f t="shared" ref="A1554:B1554" si="1504">A1543+1</f>
        <v>186</v>
      </c>
      <c r="B1554" s="7">
        <f t="shared" si="1504"/>
        <v>141</v>
      </c>
      <c r="C1554" s="7"/>
    </row>
    <row r="1555" spans="1:3" x14ac:dyDescent="0.3">
      <c r="A1555" s="8">
        <f t="shared" ref="A1555:B1555" si="1505">A1544+1</f>
        <v>187</v>
      </c>
      <c r="B1555" s="8">
        <f t="shared" si="1505"/>
        <v>142</v>
      </c>
      <c r="C1555" s="8"/>
    </row>
    <row r="1556" spans="1:3" x14ac:dyDescent="0.3">
      <c r="A1556" s="8">
        <f t="shared" ref="A1556:B1556" si="1506">A1545+1</f>
        <v>178</v>
      </c>
      <c r="B1556" s="8">
        <f t="shared" si="1506"/>
        <v>142</v>
      </c>
      <c r="C1556" s="8"/>
    </row>
    <row r="1557" spans="1:3" x14ac:dyDescent="0.3">
      <c r="A1557" s="8">
        <f t="shared" ref="A1557:B1557" si="1507">A1546+1</f>
        <v>179</v>
      </c>
      <c r="B1557" s="8">
        <f t="shared" si="1507"/>
        <v>142</v>
      </c>
      <c r="C1557" s="8"/>
    </row>
    <row r="1558" spans="1:3" x14ac:dyDescent="0.3">
      <c r="A1558" s="8">
        <f t="shared" ref="A1558:B1558" si="1508">A1547+1</f>
        <v>180</v>
      </c>
      <c r="B1558" s="8">
        <f t="shared" si="1508"/>
        <v>142</v>
      </c>
      <c r="C1558" s="8"/>
    </row>
    <row r="1559" spans="1:3" x14ac:dyDescent="0.3">
      <c r="A1559" s="8">
        <f t="shared" ref="A1559:B1559" si="1509">A1548+1</f>
        <v>181</v>
      </c>
      <c r="B1559" s="8">
        <f t="shared" si="1509"/>
        <v>142</v>
      </c>
      <c r="C1559" s="8"/>
    </row>
    <row r="1560" spans="1:3" x14ac:dyDescent="0.3">
      <c r="A1560" s="8">
        <f t="shared" ref="A1560:B1560" si="1510">A1549+1</f>
        <v>182</v>
      </c>
      <c r="B1560" s="8">
        <f t="shared" si="1510"/>
        <v>142</v>
      </c>
      <c r="C1560" s="8"/>
    </row>
    <row r="1561" spans="1:3" x14ac:dyDescent="0.3">
      <c r="A1561" s="8">
        <f t="shared" ref="A1561:B1561" si="1511">A1550+1</f>
        <v>183</v>
      </c>
      <c r="B1561" s="8">
        <f t="shared" si="1511"/>
        <v>142</v>
      </c>
      <c r="C1561" s="8"/>
    </row>
    <row r="1562" spans="1:3" x14ac:dyDescent="0.3">
      <c r="A1562" s="8">
        <f t="shared" ref="A1562:B1562" si="1512">A1551+1</f>
        <v>184</v>
      </c>
      <c r="B1562" s="8">
        <f t="shared" si="1512"/>
        <v>142</v>
      </c>
      <c r="C1562" s="8"/>
    </row>
    <row r="1563" spans="1:3" x14ac:dyDescent="0.3">
      <c r="A1563" s="8">
        <f t="shared" ref="A1563:B1563" si="1513">A1552+1</f>
        <v>185</v>
      </c>
      <c r="B1563" s="8">
        <f t="shared" si="1513"/>
        <v>142</v>
      </c>
      <c r="C1563" s="8"/>
    </row>
    <row r="1564" spans="1:3" x14ac:dyDescent="0.3">
      <c r="A1564" s="8">
        <f t="shared" ref="A1564:B1564" si="1514">A1553+1</f>
        <v>186</v>
      </c>
      <c r="B1564" s="8">
        <f t="shared" si="1514"/>
        <v>142</v>
      </c>
      <c r="C1564" s="8"/>
    </row>
    <row r="1565" spans="1:3" ht="17.25" thickBot="1" x14ac:dyDescent="0.35">
      <c r="A1565" s="7">
        <f t="shared" ref="A1565:B1565" si="1515">A1554+1</f>
        <v>187</v>
      </c>
      <c r="B1565" s="7">
        <f t="shared" si="1515"/>
        <v>142</v>
      </c>
      <c r="C1565" s="7"/>
    </row>
    <row r="1566" spans="1:3" x14ac:dyDescent="0.3">
      <c r="A1566" s="8">
        <f t="shared" ref="A1566:B1566" si="1516">A1555+1</f>
        <v>188</v>
      </c>
      <c r="B1566" s="8">
        <f t="shared" si="1516"/>
        <v>143</v>
      </c>
      <c r="C1566" s="8"/>
    </row>
    <row r="1567" spans="1:3" x14ac:dyDescent="0.3">
      <c r="A1567" s="8">
        <f t="shared" ref="A1567:B1567" si="1517">A1556+1</f>
        <v>179</v>
      </c>
      <c r="B1567" s="8">
        <f t="shared" si="1517"/>
        <v>143</v>
      </c>
      <c r="C1567" s="8"/>
    </row>
    <row r="1568" spans="1:3" x14ac:dyDescent="0.3">
      <c r="A1568" s="8">
        <f t="shared" ref="A1568:B1568" si="1518">A1557+1</f>
        <v>180</v>
      </c>
      <c r="B1568" s="8">
        <f t="shared" si="1518"/>
        <v>143</v>
      </c>
      <c r="C1568" s="8"/>
    </row>
    <row r="1569" spans="1:3" x14ac:dyDescent="0.3">
      <c r="A1569" s="8">
        <f t="shared" ref="A1569:B1569" si="1519">A1558+1</f>
        <v>181</v>
      </c>
      <c r="B1569" s="8">
        <f t="shared" si="1519"/>
        <v>143</v>
      </c>
      <c r="C1569" s="8"/>
    </row>
    <row r="1570" spans="1:3" x14ac:dyDescent="0.3">
      <c r="A1570" s="8">
        <f t="shared" ref="A1570:B1570" si="1520">A1559+1</f>
        <v>182</v>
      </c>
      <c r="B1570" s="8">
        <f t="shared" si="1520"/>
        <v>143</v>
      </c>
      <c r="C1570" s="8"/>
    </row>
    <row r="1571" spans="1:3" x14ac:dyDescent="0.3">
      <c r="A1571" s="8">
        <f t="shared" ref="A1571:B1571" si="1521">A1560+1</f>
        <v>183</v>
      </c>
      <c r="B1571" s="8">
        <f t="shared" si="1521"/>
        <v>143</v>
      </c>
      <c r="C1571" s="8"/>
    </row>
    <row r="1572" spans="1:3" x14ac:dyDescent="0.3">
      <c r="A1572" s="8">
        <f t="shared" ref="A1572:B1572" si="1522">A1561+1</f>
        <v>184</v>
      </c>
      <c r="B1572" s="8">
        <f t="shared" si="1522"/>
        <v>143</v>
      </c>
      <c r="C1572" s="8"/>
    </row>
    <row r="1573" spans="1:3" x14ac:dyDescent="0.3">
      <c r="A1573" s="8">
        <f t="shared" ref="A1573:B1573" si="1523">A1562+1</f>
        <v>185</v>
      </c>
      <c r="B1573" s="8">
        <f t="shared" si="1523"/>
        <v>143</v>
      </c>
      <c r="C1573" s="8"/>
    </row>
    <row r="1574" spans="1:3" x14ac:dyDescent="0.3">
      <c r="A1574" s="8">
        <f t="shared" ref="A1574:B1574" si="1524">A1563+1</f>
        <v>186</v>
      </c>
      <c r="B1574" s="8">
        <f t="shared" si="1524"/>
        <v>143</v>
      </c>
      <c r="C1574" s="8"/>
    </row>
    <row r="1575" spans="1:3" x14ac:dyDescent="0.3">
      <c r="A1575" s="8">
        <f t="shared" ref="A1575:B1575" si="1525">A1564+1</f>
        <v>187</v>
      </c>
      <c r="B1575" s="8">
        <f t="shared" si="1525"/>
        <v>143</v>
      </c>
      <c r="C1575" s="8"/>
    </row>
    <row r="1576" spans="1:3" ht="17.25" thickBot="1" x14ac:dyDescent="0.35">
      <c r="A1576" s="7">
        <f t="shared" ref="A1576:B1576" si="1526">A1565+1</f>
        <v>188</v>
      </c>
      <c r="B1576" s="7">
        <f t="shared" si="1526"/>
        <v>143</v>
      </c>
      <c r="C1576" s="7"/>
    </row>
    <row r="1577" spans="1:3" x14ac:dyDescent="0.3">
      <c r="A1577" s="8">
        <f t="shared" ref="A1577:B1577" si="1527">A1566+1</f>
        <v>189</v>
      </c>
      <c r="B1577" s="8">
        <f t="shared" si="1527"/>
        <v>144</v>
      </c>
      <c r="C1577" s="8"/>
    </row>
    <row r="1578" spans="1:3" x14ac:dyDescent="0.3">
      <c r="A1578" s="8">
        <f t="shared" ref="A1578:B1578" si="1528">A1567+1</f>
        <v>180</v>
      </c>
      <c r="B1578" s="8">
        <f t="shared" si="1528"/>
        <v>144</v>
      </c>
      <c r="C1578" s="8"/>
    </row>
    <row r="1579" spans="1:3" x14ac:dyDescent="0.3">
      <c r="A1579" s="8">
        <f t="shared" ref="A1579:B1579" si="1529">A1568+1</f>
        <v>181</v>
      </c>
      <c r="B1579" s="8">
        <f t="shared" si="1529"/>
        <v>144</v>
      </c>
      <c r="C1579" s="8"/>
    </row>
    <row r="1580" spans="1:3" x14ac:dyDescent="0.3">
      <c r="A1580" s="8">
        <f t="shared" ref="A1580:B1580" si="1530">A1569+1</f>
        <v>182</v>
      </c>
      <c r="B1580" s="8">
        <f t="shared" si="1530"/>
        <v>144</v>
      </c>
      <c r="C1580" s="8"/>
    </row>
    <row r="1581" spans="1:3" x14ac:dyDescent="0.3">
      <c r="A1581" s="8">
        <f t="shared" ref="A1581:B1581" si="1531">A1570+1</f>
        <v>183</v>
      </c>
      <c r="B1581" s="8">
        <f t="shared" si="1531"/>
        <v>144</v>
      </c>
      <c r="C1581" s="8"/>
    </row>
    <row r="1582" spans="1:3" x14ac:dyDescent="0.3">
      <c r="A1582" s="8">
        <f t="shared" ref="A1582:B1582" si="1532">A1571+1</f>
        <v>184</v>
      </c>
      <c r="B1582" s="8">
        <f t="shared" si="1532"/>
        <v>144</v>
      </c>
      <c r="C1582" s="8"/>
    </row>
    <row r="1583" spans="1:3" x14ac:dyDescent="0.3">
      <c r="A1583" s="8">
        <f t="shared" ref="A1583:B1583" si="1533">A1572+1</f>
        <v>185</v>
      </c>
      <c r="B1583" s="8">
        <f t="shared" si="1533"/>
        <v>144</v>
      </c>
      <c r="C1583" s="8"/>
    </row>
    <row r="1584" spans="1:3" x14ac:dyDescent="0.3">
      <c r="A1584" s="8">
        <f t="shared" ref="A1584:B1584" si="1534">A1573+1</f>
        <v>186</v>
      </c>
      <c r="B1584" s="8">
        <f t="shared" si="1534"/>
        <v>144</v>
      </c>
      <c r="C1584" s="8"/>
    </row>
    <row r="1585" spans="1:3" x14ac:dyDescent="0.3">
      <c r="A1585" s="8">
        <f t="shared" ref="A1585:B1585" si="1535">A1574+1</f>
        <v>187</v>
      </c>
      <c r="B1585" s="8">
        <f t="shared" si="1535"/>
        <v>144</v>
      </c>
      <c r="C1585" s="8"/>
    </row>
    <row r="1586" spans="1:3" x14ac:dyDescent="0.3">
      <c r="A1586" s="8">
        <f t="shared" ref="A1586:B1586" si="1536">A1575+1</f>
        <v>188</v>
      </c>
      <c r="B1586" s="8">
        <f t="shared" si="1536"/>
        <v>144</v>
      </c>
      <c r="C1586" s="8"/>
    </row>
    <row r="1587" spans="1:3" ht="17.25" thickBot="1" x14ac:dyDescent="0.35">
      <c r="A1587" s="7">
        <f t="shared" ref="A1587:B1587" si="1537">A1576+1</f>
        <v>189</v>
      </c>
      <c r="B1587" s="7">
        <f t="shared" si="1537"/>
        <v>144</v>
      </c>
      <c r="C1587" s="7"/>
    </row>
    <row r="1588" spans="1:3" x14ac:dyDescent="0.3">
      <c r="A1588" s="8">
        <f t="shared" ref="A1588:B1588" si="1538">A1577+1</f>
        <v>190</v>
      </c>
      <c r="B1588" s="8">
        <f t="shared" si="1538"/>
        <v>145</v>
      </c>
      <c r="C1588" s="8"/>
    </row>
    <row r="1589" spans="1:3" x14ac:dyDescent="0.3">
      <c r="A1589" s="8">
        <f t="shared" ref="A1589:B1589" si="1539">A1578+1</f>
        <v>181</v>
      </c>
      <c r="B1589" s="8">
        <f t="shared" si="1539"/>
        <v>145</v>
      </c>
      <c r="C1589" s="8"/>
    </row>
    <row r="1590" spans="1:3" x14ac:dyDescent="0.3">
      <c r="A1590" s="8">
        <f t="shared" ref="A1590:B1590" si="1540">A1579+1</f>
        <v>182</v>
      </c>
      <c r="B1590" s="8">
        <f t="shared" si="1540"/>
        <v>145</v>
      </c>
      <c r="C1590" s="8"/>
    </row>
    <row r="1591" spans="1:3" x14ac:dyDescent="0.3">
      <c r="A1591" s="8">
        <f t="shared" ref="A1591:B1591" si="1541">A1580+1</f>
        <v>183</v>
      </c>
      <c r="B1591" s="8">
        <f t="shared" si="1541"/>
        <v>145</v>
      </c>
      <c r="C1591" s="8"/>
    </row>
    <row r="1592" spans="1:3" x14ac:dyDescent="0.3">
      <c r="A1592" s="8">
        <f t="shared" ref="A1592:B1592" si="1542">A1581+1</f>
        <v>184</v>
      </c>
      <c r="B1592" s="8">
        <f t="shared" si="1542"/>
        <v>145</v>
      </c>
      <c r="C1592" s="8"/>
    </row>
    <row r="1593" spans="1:3" x14ac:dyDescent="0.3">
      <c r="A1593" s="8">
        <f t="shared" ref="A1593:B1593" si="1543">A1582+1</f>
        <v>185</v>
      </c>
      <c r="B1593" s="8">
        <f t="shared" si="1543"/>
        <v>145</v>
      </c>
      <c r="C1593" s="8"/>
    </row>
    <row r="1594" spans="1:3" x14ac:dyDescent="0.3">
      <c r="A1594" s="8">
        <f t="shared" ref="A1594:B1594" si="1544">A1583+1</f>
        <v>186</v>
      </c>
      <c r="B1594" s="8">
        <f t="shared" si="1544"/>
        <v>145</v>
      </c>
      <c r="C1594" s="8"/>
    </row>
    <row r="1595" spans="1:3" x14ac:dyDescent="0.3">
      <c r="A1595" s="8">
        <f t="shared" ref="A1595:B1595" si="1545">A1584+1</f>
        <v>187</v>
      </c>
      <c r="B1595" s="8">
        <f t="shared" si="1545"/>
        <v>145</v>
      </c>
      <c r="C1595" s="8"/>
    </row>
    <row r="1596" spans="1:3" x14ac:dyDescent="0.3">
      <c r="A1596" s="8">
        <f t="shared" ref="A1596:B1596" si="1546">A1585+1</f>
        <v>188</v>
      </c>
      <c r="B1596" s="8">
        <f t="shared" si="1546"/>
        <v>145</v>
      </c>
      <c r="C1596" s="8"/>
    </row>
    <row r="1597" spans="1:3" x14ac:dyDescent="0.3">
      <c r="A1597" s="8">
        <f t="shared" ref="A1597:B1597" si="1547">A1586+1</f>
        <v>189</v>
      </c>
      <c r="B1597" s="8">
        <f t="shared" si="1547"/>
        <v>145</v>
      </c>
      <c r="C1597" s="8"/>
    </row>
    <row r="1598" spans="1:3" ht="17.25" thickBot="1" x14ac:dyDescent="0.35">
      <c r="A1598" s="7">
        <f t="shared" ref="A1598:B1598" si="1548">A1587+1</f>
        <v>190</v>
      </c>
      <c r="B1598" s="7">
        <f t="shared" si="1548"/>
        <v>145</v>
      </c>
      <c r="C1598" s="7"/>
    </row>
    <row r="1599" spans="1:3" x14ac:dyDescent="0.3">
      <c r="A1599" s="8">
        <f t="shared" ref="A1599:B1599" si="1549">A1588+1</f>
        <v>191</v>
      </c>
      <c r="B1599" s="8">
        <f t="shared" si="1549"/>
        <v>146</v>
      </c>
      <c r="C1599" s="8"/>
    </row>
    <row r="1600" spans="1:3" x14ac:dyDescent="0.3">
      <c r="A1600" s="8">
        <f t="shared" ref="A1600:B1600" si="1550">A1589+1</f>
        <v>182</v>
      </c>
      <c r="B1600" s="8">
        <f t="shared" si="1550"/>
        <v>146</v>
      </c>
      <c r="C1600" s="8"/>
    </row>
    <row r="1601" spans="1:3" x14ac:dyDescent="0.3">
      <c r="A1601" s="8">
        <f t="shared" ref="A1601:B1601" si="1551">A1590+1</f>
        <v>183</v>
      </c>
      <c r="B1601" s="8">
        <f t="shared" si="1551"/>
        <v>146</v>
      </c>
      <c r="C1601" s="8"/>
    </row>
    <row r="1602" spans="1:3" x14ac:dyDescent="0.3">
      <c r="A1602" s="8">
        <f t="shared" ref="A1602:B1602" si="1552">A1591+1</f>
        <v>184</v>
      </c>
      <c r="B1602" s="8">
        <f t="shared" si="1552"/>
        <v>146</v>
      </c>
      <c r="C1602" s="8"/>
    </row>
    <row r="1603" spans="1:3" x14ac:dyDescent="0.3">
      <c r="A1603" s="8">
        <f t="shared" ref="A1603:B1603" si="1553">A1592+1</f>
        <v>185</v>
      </c>
      <c r="B1603" s="8">
        <f t="shared" si="1553"/>
        <v>146</v>
      </c>
      <c r="C1603" s="8"/>
    </row>
    <row r="1604" spans="1:3" x14ac:dyDescent="0.3">
      <c r="A1604" s="8">
        <f t="shared" ref="A1604:B1604" si="1554">A1593+1</f>
        <v>186</v>
      </c>
      <c r="B1604" s="8">
        <f t="shared" si="1554"/>
        <v>146</v>
      </c>
      <c r="C1604" s="8"/>
    </row>
    <row r="1605" spans="1:3" x14ac:dyDescent="0.3">
      <c r="A1605" s="8">
        <f t="shared" ref="A1605:B1605" si="1555">A1594+1</f>
        <v>187</v>
      </c>
      <c r="B1605" s="8">
        <f t="shared" si="1555"/>
        <v>146</v>
      </c>
      <c r="C1605" s="8"/>
    </row>
    <row r="1606" spans="1:3" x14ac:dyDescent="0.3">
      <c r="A1606" s="8">
        <f t="shared" ref="A1606:B1606" si="1556">A1595+1</f>
        <v>188</v>
      </c>
      <c r="B1606" s="8">
        <f t="shared" si="1556"/>
        <v>146</v>
      </c>
      <c r="C1606" s="8"/>
    </row>
    <row r="1607" spans="1:3" x14ac:dyDescent="0.3">
      <c r="A1607" s="8">
        <f t="shared" ref="A1607:B1607" si="1557">A1596+1</f>
        <v>189</v>
      </c>
      <c r="B1607" s="8">
        <f t="shared" si="1557"/>
        <v>146</v>
      </c>
      <c r="C1607" s="8"/>
    </row>
    <row r="1608" spans="1:3" x14ac:dyDescent="0.3">
      <c r="A1608" s="8">
        <f t="shared" ref="A1608:B1608" si="1558">A1597+1</f>
        <v>190</v>
      </c>
      <c r="B1608" s="8">
        <f t="shared" si="1558"/>
        <v>146</v>
      </c>
      <c r="C1608" s="8"/>
    </row>
    <row r="1609" spans="1:3" ht="17.25" thickBot="1" x14ac:dyDescent="0.35">
      <c r="A1609" s="7">
        <f t="shared" ref="A1609:B1609" si="1559">A1598+1</f>
        <v>191</v>
      </c>
      <c r="B1609" s="7">
        <f t="shared" si="1559"/>
        <v>146</v>
      </c>
      <c r="C1609" s="7"/>
    </row>
    <row r="1610" spans="1:3" x14ac:dyDescent="0.3">
      <c r="A1610" s="8">
        <f t="shared" ref="A1610:B1610" si="1560">A1599+1</f>
        <v>192</v>
      </c>
      <c r="B1610" s="8">
        <f t="shared" si="1560"/>
        <v>147</v>
      </c>
      <c r="C1610" s="8"/>
    </row>
    <row r="1611" spans="1:3" x14ac:dyDescent="0.3">
      <c r="A1611" s="8">
        <f t="shared" ref="A1611:B1611" si="1561">A1600+1</f>
        <v>183</v>
      </c>
      <c r="B1611" s="8">
        <f t="shared" si="1561"/>
        <v>147</v>
      </c>
      <c r="C1611" s="8"/>
    </row>
    <row r="1612" spans="1:3" x14ac:dyDescent="0.3">
      <c r="A1612" s="8">
        <f t="shared" ref="A1612:B1612" si="1562">A1601+1</f>
        <v>184</v>
      </c>
      <c r="B1612" s="8">
        <f t="shared" si="1562"/>
        <v>147</v>
      </c>
      <c r="C1612" s="8"/>
    </row>
    <row r="1613" spans="1:3" x14ac:dyDescent="0.3">
      <c r="A1613" s="8">
        <f t="shared" ref="A1613:B1613" si="1563">A1602+1</f>
        <v>185</v>
      </c>
      <c r="B1613" s="8">
        <f t="shared" si="1563"/>
        <v>147</v>
      </c>
      <c r="C1613" s="8"/>
    </row>
    <row r="1614" spans="1:3" x14ac:dyDescent="0.3">
      <c r="A1614" s="8">
        <f t="shared" ref="A1614:B1614" si="1564">A1603+1</f>
        <v>186</v>
      </c>
      <c r="B1614" s="8">
        <f t="shared" si="1564"/>
        <v>147</v>
      </c>
      <c r="C1614" s="8"/>
    </row>
    <row r="1615" spans="1:3" x14ac:dyDescent="0.3">
      <c r="A1615" s="8">
        <f t="shared" ref="A1615:B1615" si="1565">A1604+1</f>
        <v>187</v>
      </c>
      <c r="B1615" s="8">
        <f t="shared" si="1565"/>
        <v>147</v>
      </c>
      <c r="C1615" s="8"/>
    </row>
    <row r="1616" spans="1:3" x14ac:dyDescent="0.3">
      <c r="A1616" s="8">
        <f t="shared" ref="A1616:B1616" si="1566">A1605+1</f>
        <v>188</v>
      </c>
      <c r="B1616" s="8">
        <f t="shared" si="1566"/>
        <v>147</v>
      </c>
      <c r="C1616" s="8"/>
    </row>
    <row r="1617" spans="1:3" x14ac:dyDescent="0.3">
      <c r="A1617" s="8">
        <f t="shared" ref="A1617:B1617" si="1567">A1606+1</f>
        <v>189</v>
      </c>
      <c r="B1617" s="8">
        <f t="shared" si="1567"/>
        <v>147</v>
      </c>
      <c r="C1617" s="8"/>
    </row>
    <row r="1618" spans="1:3" x14ac:dyDescent="0.3">
      <c r="A1618" s="8">
        <f t="shared" ref="A1618:B1618" si="1568">A1607+1</f>
        <v>190</v>
      </c>
      <c r="B1618" s="8">
        <f t="shared" si="1568"/>
        <v>147</v>
      </c>
      <c r="C1618" s="8"/>
    </row>
    <row r="1619" spans="1:3" x14ac:dyDescent="0.3">
      <c r="A1619" s="8">
        <f t="shared" ref="A1619:B1619" si="1569">A1608+1</f>
        <v>191</v>
      </c>
      <c r="B1619" s="8">
        <f t="shared" si="1569"/>
        <v>147</v>
      </c>
      <c r="C1619" s="8"/>
    </row>
    <row r="1620" spans="1:3" ht="17.25" thickBot="1" x14ac:dyDescent="0.35">
      <c r="A1620" s="7">
        <f t="shared" ref="A1620:B1620" si="1570">A1609+1</f>
        <v>192</v>
      </c>
      <c r="B1620" s="7">
        <f t="shared" si="1570"/>
        <v>147</v>
      </c>
      <c r="C1620" s="7"/>
    </row>
    <row r="1621" spans="1:3" x14ac:dyDescent="0.3">
      <c r="A1621" s="8">
        <f t="shared" ref="A1621:B1621" si="1571">A1610+1</f>
        <v>193</v>
      </c>
      <c r="B1621" s="8">
        <f t="shared" si="1571"/>
        <v>148</v>
      </c>
      <c r="C1621" s="8"/>
    </row>
    <row r="1622" spans="1:3" x14ac:dyDescent="0.3">
      <c r="A1622" s="8">
        <f t="shared" ref="A1622:B1622" si="1572">A1611+1</f>
        <v>184</v>
      </c>
      <c r="B1622" s="8">
        <f t="shared" si="1572"/>
        <v>148</v>
      </c>
      <c r="C1622" s="8"/>
    </row>
    <row r="1623" spans="1:3" x14ac:dyDescent="0.3">
      <c r="A1623" s="8">
        <f t="shared" ref="A1623:B1623" si="1573">A1612+1</f>
        <v>185</v>
      </c>
      <c r="B1623" s="8">
        <f t="shared" si="1573"/>
        <v>148</v>
      </c>
      <c r="C1623" s="8"/>
    </row>
    <row r="1624" spans="1:3" x14ac:dyDescent="0.3">
      <c r="A1624" s="8">
        <f t="shared" ref="A1624:B1624" si="1574">A1613+1</f>
        <v>186</v>
      </c>
      <c r="B1624" s="8">
        <f t="shared" si="1574"/>
        <v>148</v>
      </c>
      <c r="C1624" s="8"/>
    </row>
    <row r="1625" spans="1:3" x14ac:dyDescent="0.3">
      <c r="A1625" s="8">
        <f t="shared" ref="A1625:B1625" si="1575">A1614+1</f>
        <v>187</v>
      </c>
      <c r="B1625" s="8">
        <f t="shared" si="1575"/>
        <v>148</v>
      </c>
      <c r="C1625" s="8"/>
    </row>
    <row r="1626" spans="1:3" x14ac:dyDescent="0.3">
      <c r="A1626" s="8">
        <f t="shared" ref="A1626:B1626" si="1576">A1615+1</f>
        <v>188</v>
      </c>
      <c r="B1626" s="8">
        <f t="shared" si="1576"/>
        <v>148</v>
      </c>
      <c r="C1626" s="8"/>
    </row>
    <row r="1627" spans="1:3" x14ac:dyDescent="0.3">
      <c r="A1627" s="8">
        <f t="shared" ref="A1627:B1627" si="1577">A1616+1</f>
        <v>189</v>
      </c>
      <c r="B1627" s="8">
        <f t="shared" si="1577"/>
        <v>148</v>
      </c>
      <c r="C1627" s="8"/>
    </row>
    <row r="1628" spans="1:3" x14ac:dyDescent="0.3">
      <c r="A1628" s="8">
        <f t="shared" ref="A1628:B1628" si="1578">A1617+1</f>
        <v>190</v>
      </c>
      <c r="B1628" s="8">
        <f t="shared" si="1578"/>
        <v>148</v>
      </c>
      <c r="C1628" s="8"/>
    </row>
    <row r="1629" spans="1:3" x14ac:dyDescent="0.3">
      <c r="A1629" s="8">
        <f t="shared" ref="A1629:B1629" si="1579">A1618+1</f>
        <v>191</v>
      </c>
      <c r="B1629" s="8">
        <f t="shared" si="1579"/>
        <v>148</v>
      </c>
      <c r="C1629" s="8"/>
    </row>
    <row r="1630" spans="1:3" x14ac:dyDescent="0.3">
      <c r="A1630" s="8">
        <f t="shared" ref="A1630:B1630" si="1580">A1619+1</f>
        <v>192</v>
      </c>
      <c r="B1630" s="8">
        <f t="shared" si="1580"/>
        <v>148</v>
      </c>
      <c r="C1630" s="8"/>
    </row>
    <row r="1631" spans="1:3" ht="17.25" thickBot="1" x14ac:dyDescent="0.35">
      <c r="A1631" s="7">
        <f t="shared" ref="A1631:B1631" si="1581">A1620+1</f>
        <v>193</v>
      </c>
      <c r="B1631" s="7">
        <f t="shared" si="1581"/>
        <v>148</v>
      </c>
      <c r="C1631" s="7"/>
    </row>
    <row r="1632" spans="1:3" x14ac:dyDescent="0.3">
      <c r="A1632" s="8">
        <f t="shared" ref="A1632:B1632" si="1582">A1621+1</f>
        <v>194</v>
      </c>
      <c r="B1632" s="8">
        <f t="shared" si="1582"/>
        <v>149</v>
      </c>
      <c r="C1632" s="8"/>
    </row>
    <row r="1633" spans="1:3" x14ac:dyDescent="0.3">
      <c r="A1633" s="8">
        <f t="shared" ref="A1633:B1633" si="1583">A1622+1</f>
        <v>185</v>
      </c>
      <c r="B1633" s="8">
        <f t="shared" si="1583"/>
        <v>149</v>
      </c>
      <c r="C1633" s="8"/>
    </row>
    <row r="1634" spans="1:3" x14ac:dyDescent="0.3">
      <c r="A1634" s="8">
        <f t="shared" ref="A1634:B1634" si="1584">A1623+1</f>
        <v>186</v>
      </c>
      <c r="B1634" s="8">
        <f t="shared" si="1584"/>
        <v>149</v>
      </c>
      <c r="C1634" s="8"/>
    </row>
    <row r="1635" spans="1:3" x14ac:dyDescent="0.3">
      <c r="A1635" s="8">
        <f t="shared" ref="A1635:B1635" si="1585">A1624+1</f>
        <v>187</v>
      </c>
      <c r="B1635" s="8">
        <f t="shared" si="1585"/>
        <v>149</v>
      </c>
      <c r="C1635" s="8"/>
    </row>
    <row r="1636" spans="1:3" x14ac:dyDescent="0.3">
      <c r="A1636" s="8">
        <f t="shared" ref="A1636:B1636" si="1586">A1625+1</f>
        <v>188</v>
      </c>
      <c r="B1636" s="8">
        <f t="shared" si="1586"/>
        <v>149</v>
      </c>
      <c r="C1636" s="8"/>
    </row>
    <row r="1637" spans="1:3" x14ac:dyDescent="0.3">
      <c r="A1637" s="8">
        <f t="shared" ref="A1637:B1637" si="1587">A1626+1</f>
        <v>189</v>
      </c>
      <c r="B1637" s="8">
        <f t="shared" si="1587"/>
        <v>149</v>
      </c>
      <c r="C1637" s="8"/>
    </row>
    <row r="1638" spans="1:3" x14ac:dyDescent="0.3">
      <c r="A1638" s="8">
        <f t="shared" ref="A1638:B1638" si="1588">A1627+1</f>
        <v>190</v>
      </c>
      <c r="B1638" s="8">
        <f t="shared" si="1588"/>
        <v>149</v>
      </c>
      <c r="C1638" s="8"/>
    </row>
    <row r="1639" spans="1:3" x14ac:dyDescent="0.3">
      <c r="A1639" s="8">
        <f t="shared" ref="A1639:B1639" si="1589">A1628+1</f>
        <v>191</v>
      </c>
      <c r="B1639" s="8">
        <f t="shared" si="1589"/>
        <v>149</v>
      </c>
      <c r="C1639" s="8"/>
    </row>
    <row r="1640" spans="1:3" x14ac:dyDescent="0.3">
      <c r="A1640" s="8">
        <f t="shared" ref="A1640:B1640" si="1590">A1629+1</f>
        <v>192</v>
      </c>
      <c r="B1640" s="8">
        <f t="shared" si="1590"/>
        <v>149</v>
      </c>
      <c r="C1640" s="8"/>
    </row>
    <row r="1641" spans="1:3" x14ac:dyDescent="0.3">
      <c r="A1641" s="8">
        <f t="shared" ref="A1641:B1641" si="1591">A1630+1</f>
        <v>193</v>
      </c>
      <c r="B1641" s="8">
        <f t="shared" si="1591"/>
        <v>149</v>
      </c>
      <c r="C1641" s="8"/>
    </row>
    <row r="1642" spans="1:3" ht="17.25" thickBot="1" x14ac:dyDescent="0.35">
      <c r="A1642" s="7">
        <f t="shared" ref="A1642:B1642" si="1592">A1631+1</f>
        <v>194</v>
      </c>
      <c r="B1642" s="7">
        <f t="shared" si="1592"/>
        <v>149</v>
      </c>
      <c r="C1642" s="7"/>
    </row>
    <row r="1643" spans="1:3" x14ac:dyDescent="0.3">
      <c r="A1643" s="8">
        <f t="shared" ref="A1643:B1643" si="1593">A1632+1</f>
        <v>195</v>
      </c>
      <c r="B1643" s="8">
        <f t="shared" si="1593"/>
        <v>150</v>
      </c>
      <c r="C1643" s="8"/>
    </row>
    <row r="1644" spans="1:3" x14ac:dyDescent="0.3">
      <c r="A1644" s="8">
        <f t="shared" ref="A1644:B1644" si="1594">A1633+1</f>
        <v>186</v>
      </c>
      <c r="B1644" s="8">
        <f t="shared" si="1594"/>
        <v>150</v>
      </c>
      <c r="C1644" s="8"/>
    </row>
    <row r="1645" spans="1:3" x14ac:dyDescent="0.3">
      <c r="A1645" s="8">
        <f t="shared" ref="A1645:B1645" si="1595">A1634+1</f>
        <v>187</v>
      </c>
      <c r="B1645" s="8">
        <f t="shared" si="1595"/>
        <v>150</v>
      </c>
      <c r="C1645" s="8"/>
    </row>
    <row r="1646" spans="1:3" x14ac:dyDescent="0.3">
      <c r="A1646" s="8">
        <f t="shared" ref="A1646:B1646" si="1596">A1635+1</f>
        <v>188</v>
      </c>
      <c r="B1646" s="8">
        <f t="shared" si="1596"/>
        <v>150</v>
      </c>
      <c r="C1646" s="8"/>
    </row>
    <row r="1647" spans="1:3" x14ac:dyDescent="0.3">
      <c r="A1647" s="8">
        <f t="shared" ref="A1647:B1647" si="1597">A1636+1</f>
        <v>189</v>
      </c>
      <c r="B1647" s="8">
        <f t="shared" si="1597"/>
        <v>150</v>
      </c>
      <c r="C1647" s="8"/>
    </row>
    <row r="1648" spans="1:3" x14ac:dyDescent="0.3">
      <c r="A1648" s="8">
        <f t="shared" ref="A1648:B1648" si="1598">A1637+1</f>
        <v>190</v>
      </c>
      <c r="B1648" s="8">
        <f t="shared" si="1598"/>
        <v>150</v>
      </c>
      <c r="C1648" s="8"/>
    </row>
    <row r="1649" spans="1:3" x14ac:dyDescent="0.3">
      <c r="A1649" s="8">
        <f t="shared" ref="A1649:B1649" si="1599">A1638+1</f>
        <v>191</v>
      </c>
      <c r="B1649" s="8">
        <f t="shared" si="1599"/>
        <v>150</v>
      </c>
      <c r="C1649" s="8"/>
    </row>
    <row r="1650" spans="1:3" x14ac:dyDescent="0.3">
      <c r="A1650" s="8">
        <f t="shared" ref="A1650:B1650" si="1600">A1639+1</f>
        <v>192</v>
      </c>
      <c r="B1650" s="8">
        <f t="shared" si="1600"/>
        <v>150</v>
      </c>
      <c r="C1650" s="8"/>
    </row>
    <row r="1651" spans="1:3" x14ac:dyDescent="0.3">
      <c r="A1651" s="8">
        <f t="shared" ref="A1651:B1651" si="1601">A1640+1</f>
        <v>193</v>
      </c>
      <c r="B1651" s="8">
        <f t="shared" si="1601"/>
        <v>150</v>
      </c>
      <c r="C1651" s="8"/>
    </row>
    <row r="1652" spans="1:3" x14ac:dyDescent="0.3">
      <c r="A1652" s="8">
        <f t="shared" ref="A1652:B1652" si="1602">A1641+1</f>
        <v>194</v>
      </c>
      <c r="B1652" s="8">
        <f t="shared" si="1602"/>
        <v>150</v>
      </c>
      <c r="C1652" s="8"/>
    </row>
    <row r="1653" spans="1:3" ht="17.25" thickBot="1" x14ac:dyDescent="0.35">
      <c r="A1653" s="7">
        <f t="shared" ref="A1653:B1653" si="1603">A1642+1</f>
        <v>195</v>
      </c>
      <c r="B1653" s="7">
        <f t="shared" si="1603"/>
        <v>150</v>
      </c>
      <c r="C1653" s="7"/>
    </row>
    <row r="1654" spans="1:3" x14ac:dyDescent="0.3">
      <c r="A1654" s="8">
        <f t="shared" ref="A1654:B1654" si="1604">A1643+1</f>
        <v>196</v>
      </c>
      <c r="B1654" s="8">
        <f t="shared" si="1604"/>
        <v>151</v>
      </c>
      <c r="C1654" s="8"/>
    </row>
    <row r="1655" spans="1:3" x14ac:dyDescent="0.3">
      <c r="A1655" s="8">
        <f t="shared" ref="A1655:B1655" si="1605">A1644+1</f>
        <v>187</v>
      </c>
      <c r="B1655" s="8">
        <f t="shared" si="1605"/>
        <v>151</v>
      </c>
      <c r="C1655" s="8"/>
    </row>
    <row r="1656" spans="1:3" x14ac:dyDescent="0.3">
      <c r="A1656" s="8">
        <f t="shared" ref="A1656:B1656" si="1606">A1645+1</f>
        <v>188</v>
      </c>
      <c r="B1656" s="8">
        <f t="shared" si="1606"/>
        <v>151</v>
      </c>
      <c r="C1656" s="8"/>
    </row>
    <row r="1657" spans="1:3" x14ac:dyDescent="0.3">
      <c r="A1657" s="8">
        <f t="shared" ref="A1657:B1657" si="1607">A1646+1</f>
        <v>189</v>
      </c>
      <c r="B1657" s="8">
        <f t="shared" si="1607"/>
        <v>151</v>
      </c>
      <c r="C1657" s="8"/>
    </row>
    <row r="1658" spans="1:3" x14ac:dyDescent="0.3">
      <c r="A1658" s="8">
        <f t="shared" ref="A1658:B1658" si="1608">A1647+1</f>
        <v>190</v>
      </c>
      <c r="B1658" s="8">
        <f t="shared" si="1608"/>
        <v>151</v>
      </c>
      <c r="C1658" s="8"/>
    </row>
    <row r="1659" spans="1:3" x14ac:dyDescent="0.3">
      <c r="A1659" s="8">
        <f t="shared" ref="A1659:B1659" si="1609">A1648+1</f>
        <v>191</v>
      </c>
      <c r="B1659" s="8">
        <f t="shared" si="1609"/>
        <v>151</v>
      </c>
      <c r="C1659" s="8"/>
    </row>
    <row r="1660" spans="1:3" x14ac:dyDescent="0.3">
      <c r="A1660" s="8">
        <f t="shared" ref="A1660:B1660" si="1610">A1649+1</f>
        <v>192</v>
      </c>
      <c r="B1660" s="8">
        <f t="shared" si="1610"/>
        <v>151</v>
      </c>
      <c r="C1660" s="8"/>
    </row>
    <row r="1661" spans="1:3" x14ac:dyDescent="0.3">
      <c r="A1661" s="8">
        <f t="shared" ref="A1661:B1661" si="1611">A1650+1</f>
        <v>193</v>
      </c>
      <c r="B1661" s="8">
        <f t="shared" si="1611"/>
        <v>151</v>
      </c>
      <c r="C1661" s="8"/>
    </row>
    <row r="1662" spans="1:3" x14ac:dyDescent="0.3">
      <c r="A1662" s="8">
        <f t="shared" ref="A1662:B1662" si="1612">A1651+1</f>
        <v>194</v>
      </c>
      <c r="B1662" s="8">
        <f t="shared" si="1612"/>
        <v>151</v>
      </c>
      <c r="C1662" s="8"/>
    </row>
    <row r="1663" spans="1:3" x14ac:dyDescent="0.3">
      <c r="A1663" s="8">
        <f t="shared" ref="A1663:B1663" si="1613">A1652+1</f>
        <v>195</v>
      </c>
      <c r="B1663" s="8">
        <f t="shared" si="1613"/>
        <v>151</v>
      </c>
      <c r="C1663" s="8"/>
    </row>
    <row r="1664" spans="1:3" ht="17.25" thickBot="1" x14ac:dyDescent="0.35">
      <c r="A1664" s="7">
        <f t="shared" ref="A1664:B1664" si="1614">A1653+1</f>
        <v>196</v>
      </c>
      <c r="B1664" s="7">
        <f t="shared" si="1614"/>
        <v>151</v>
      </c>
      <c r="C1664" s="7"/>
    </row>
    <row r="1665" spans="1:3" x14ac:dyDescent="0.3">
      <c r="A1665" s="8">
        <f t="shared" ref="A1665:B1665" si="1615">A1654+1</f>
        <v>197</v>
      </c>
      <c r="B1665" s="8">
        <f t="shared" si="1615"/>
        <v>152</v>
      </c>
      <c r="C1665" s="8"/>
    </row>
    <row r="1666" spans="1:3" x14ac:dyDescent="0.3">
      <c r="A1666" s="8">
        <f t="shared" ref="A1666:B1666" si="1616">A1655+1</f>
        <v>188</v>
      </c>
      <c r="B1666" s="8">
        <f t="shared" si="1616"/>
        <v>152</v>
      </c>
      <c r="C1666" s="8"/>
    </row>
    <row r="1667" spans="1:3" x14ac:dyDescent="0.3">
      <c r="A1667" s="8">
        <f t="shared" ref="A1667:B1667" si="1617">A1656+1</f>
        <v>189</v>
      </c>
      <c r="B1667" s="8">
        <f t="shared" si="1617"/>
        <v>152</v>
      </c>
      <c r="C1667" s="8"/>
    </row>
    <row r="1668" spans="1:3" x14ac:dyDescent="0.3">
      <c r="A1668" s="8">
        <f t="shared" ref="A1668:B1668" si="1618">A1657+1</f>
        <v>190</v>
      </c>
      <c r="B1668" s="8">
        <f t="shared" si="1618"/>
        <v>152</v>
      </c>
      <c r="C1668" s="8"/>
    </row>
    <row r="1669" spans="1:3" x14ac:dyDescent="0.3">
      <c r="A1669" s="8">
        <f t="shared" ref="A1669:B1669" si="1619">A1658+1</f>
        <v>191</v>
      </c>
      <c r="B1669" s="8">
        <f t="shared" si="1619"/>
        <v>152</v>
      </c>
      <c r="C1669" s="8"/>
    </row>
    <row r="1670" spans="1:3" x14ac:dyDescent="0.3">
      <c r="A1670" s="8">
        <f t="shared" ref="A1670:B1670" si="1620">A1659+1</f>
        <v>192</v>
      </c>
      <c r="B1670" s="8">
        <f t="shared" si="1620"/>
        <v>152</v>
      </c>
      <c r="C1670" s="8"/>
    </row>
    <row r="1671" spans="1:3" x14ac:dyDescent="0.3">
      <c r="A1671" s="8">
        <f t="shared" ref="A1671:B1671" si="1621">A1660+1</f>
        <v>193</v>
      </c>
      <c r="B1671" s="8">
        <f t="shared" si="1621"/>
        <v>152</v>
      </c>
      <c r="C1671" s="8"/>
    </row>
    <row r="1672" spans="1:3" x14ac:dyDescent="0.3">
      <c r="A1672" s="8">
        <f t="shared" ref="A1672:B1672" si="1622">A1661+1</f>
        <v>194</v>
      </c>
      <c r="B1672" s="8">
        <f t="shared" si="1622"/>
        <v>152</v>
      </c>
      <c r="C1672" s="8"/>
    </row>
    <row r="1673" spans="1:3" x14ac:dyDescent="0.3">
      <c r="A1673" s="8">
        <f t="shared" ref="A1673:B1673" si="1623">A1662+1</f>
        <v>195</v>
      </c>
      <c r="B1673" s="8">
        <f t="shared" si="1623"/>
        <v>152</v>
      </c>
      <c r="C1673" s="8"/>
    </row>
    <row r="1674" spans="1:3" x14ac:dyDescent="0.3">
      <c r="A1674" s="8">
        <f t="shared" ref="A1674:B1674" si="1624">A1663+1</f>
        <v>196</v>
      </c>
      <c r="B1674" s="8">
        <f t="shared" si="1624"/>
        <v>152</v>
      </c>
      <c r="C1674" s="8"/>
    </row>
    <row r="1675" spans="1:3" ht="17.25" thickBot="1" x14ac:dyDescent="0.35">
      <c r="A1675" s="7">
        <f t="shared" ref="A1675:B1675" si="1625">A1664+1</f>
        <v>197</v>
      </c>
      <c r="B1675" s="7">
        <f t="shared" si="1625"/>
        <v>152</v>
      </c>
      <c r="C1675" s="7"/>
    </row>
    <row r="1676" spans="1:3" x14ac:dyDescent="0.3">
      <c r="A1676" s="8">
        <f t="shared" ref="A1676:B1676" si="1626">A1665+1</f>
        <v>198</v>
      </c>
      <c r="B1676" s="8">
        <f t="shared" si="1626"/>
        <v>153</v>
      </c>
      <c r="C1676" s="8"/>
    </row>
    <row r="1677" spans="1:3" x14ac:dyDescent="0.3">
      <c r="A1677" s="8">
        <f t="shared" ref="A1677:B1677" si="1627">A1666+1</f>
        <v>189</v>
      </c>
      <c r="B1677" s="8">
        <f t="shared" si="1627"/>
        <v>153</v>
      </c>
      <c r="C1677" s="8"/>
    </row>
    <row r="1678" spans="1:3" x14ac:dyDescent="0.3">
      <c r="A1678" s="8">
        <f t="shared" ref="A1678:B1678" si="1628">A1667+1</f>
        <v>190</v>
      </c>
      <c r="B1678" s="8">
        <f t="shared" si="1628"/>
        <v>153</v>
      </c>
      <c r="C1678" s="8"/>
    </row>
    <row r="1679" spans="1:3" x14ac:dyDescent="0.3">
      <c r="A1679" s="8">
        <f t="shared" ref="A1679:B1679" si="1629">A1668+1</f>
        <v>191</v>
      </c>
      <c r="B1679" s="8">
        <f t="shared" si="1629"/>
        <v>153</v>
      </c>
      <c r="C1679" s="8"/>
    </row>
    <row r="1680" spans="1:3" x14ac:dyDescent="0.3">
      <c r="A1680" s="8">
        <f t="shared" ref="A1680:B1680" si="1630">A1669+1</f>
        <v>192</v>
      </c>
      <c r="B1680" s="8">
        <f t="shared" si="1630"/>
        <v>153</v>
      </c>
      <c r="C1680" s="8"/>
    </row>
    <row r="1681" spans="1:3" x14ac:dyDescent="0.3">
      <c r="A1681" s="8">
        <f t="shared" ref="A1681:B1681" si="1631">A1670+1</f>
        <v>193</v>
      </c>
      <c r="B1681" s="8">
        <f t="shared" si="1631"/>
        <v>153</v>
      </c>
      <c r="C1681" s="8"/>
    </row>
    <row r="1682" spans="1:3" x14ac:dyDescent="0.3">
      <c r="A1682" s="8">
        <f t="shared" ref="A1682:B1682" si="1632">A1671+1</f>
        <v>194</v>
      </c>
      <c r="B1682" s="8">
        <f t="shared" si="1632"/>
        <v>153</v>
      </c>
      <c r="C1682" s="8"/>
    </row>
    <row r="1683" spans="1:3" x14ac:dyDescent="0.3">
      <c r="A1683" s="8">
        <f t="shared" ref="A1683:B1683" si="1633">A1672+1</f>
        <v>195</v>
      </c>
      <c r="B1683" s="8">
        <f t="shared" si="1633"/>
        <v>153</v>
      </c>
      <c r="C1683" s="8"/>
    </row>
    <row r="1684" spans="1:3" x14ac:dyDescent="0.3">
      <c r="A1684" s="8">
        <f t="shared" ref="A1684:B1684" si="1634">A1673+1</f>
        <v>196</v>
      </c>
      <c r="B1684" s="8">
        <f t="shared" si="1634"/>
        <v>153</v>
      </c>
      <c r="C1684" s="8"/>
    </row>
    <row r="1685" spans="1:3" x14ac:dyDescent="0.3">
      <c r="A1685" s="8">
        <f t="shared" ref="A1685:B1685" si="1635">A1674+1</f>
        <v>197</v>
      </c>
      <c r="B1685" s="8">
        <f t="shared" si="1635"/>
        <v>153</v>
      </c>
      <c r="C1685" s="8"/>
    </row>
    <row r="1686" spans="1:3" ht="17.25" thickBot="1" x14ac:dyDescent="0.35">
      <c r="A1686" s="7">
        <f t="shared" ref="A1686:B1686" si="1636">A1675+1</f>
        <v>198</v>
      </c>
      <c r="B1686" s="7">
        <f t="shared" si="1636"/>
        <v>153</v>
      </c>
      <c r="C1686" s="7"/>
    </row>
    <row r="1687" spans="1:3" x14ac:dyDescent="0.3">
      <c r="A1687" s="8">
        <f t="shared" ref="A1687:B1687" si="1637">A1676+1</f>
        <v>199</v>
      </c>
      <c r="B1687" s="8">
        <f t="shared" si="1637"/>
        <v>154</v>
      </c>
      <c r="C1687" s="8"/>
    </row>
    <row r="1688" spans="1:3" x14ac:dyDescent="0.3">
      <c r="A1688" s="8">
        <f t="shared" ref="A1688:B1688" si="1638">A1677+1</f>
        <v>190</v>
      </c>
      <c r="B1688" s="8">
        <f t="shared" si="1638"/>
        <v>154</v>
      </c>
      <c r="C1688" s="8"/>
    </row>
    <row r="1689" spans="1:3" x14ac:dyDescent="0.3">
      <c r="A1689" s="8">
        <f t="shared" ref="A1689:B1689" si="1639">A1678+1</f>
        <v>191</v>
      </c>
      <c r="B1689" s="8">
        <f t="shared" si="1639"/>
        <v>154</v>
      </c>
      <c r="C1689" s="8"/>
    </row>
    <row r="1690" spans="1:3" x14ac:dyDescent="0.3">
      <c r="A1690" s="8">
        <f t="shared" ref="A1690:B1690" si="1640">A1679+1</f>
        <v>192</v>
      </c>
      <c r="B1690" s="8">
        <f t="shared" si="1640"/>
        <v>154</v>
      </c>
      <c r="C1690" s="8"/>
    </row>
    <row r="1691" spans="1:3" x14ac:dyDescent="0.3">
      <c r="A1691" s="8">
        <f t="shared" ref="A1691:B1691" si="1641">A1680+1</f>
        <v>193</v>
      </c>
      <c r="B1691" s="8">
        <f t="shared" si="1641"/>
        <v>154</v>
      </c>
      <c r="C1691" s="8"/>
    </row>
    <row r="1692" spans="1:3" x14ac:dyDescent="0.3">
      <c r="A1692" s="8">
        <f t="shared" ref="A1692:B1692" si="1642">A1681+1</f>
        <v>194</v>
      </c>
      <c r="B1692" s="8">
        <f t="shared" si="1642"/>
        <v>154</v>
      </c>
      <c r="C1692" s="8"/>
    </row>
    <row r="1693" spans="1:3" x14ac:dyDescent="0.3">
      <c r="A1693" s="8">
        <f t="shared" ref="A1693:B1693" si="1643">A1682+1</f>
        <v>195</v>
      </c>
      <c r="B1693" s="8">
        <f t="shared" si="1643"/>
        <v>154</v>
      </c>
      <c r="C1693" s="8"/>
    </row>
    <row r="1694" spans="1:3" x14ac:dyDescent="0.3">
      <c r="A1694" s="8">
        <f t="shared" ref="A1694:B1694" si="1644">A1683+1</f>
        <v>196</v>
      </c>
      <c r="B1694" s="8">
        <f t="shared" si="1644"/>
        <v>154</v>
      </c>
      <c r="C1694" s="8"/>
    </row>
    <row r="1695" spans="1:3" x14ac:dyDescent="0.3">
      <c r="A1695" s="8">
        <f t="shared" ref="A1695:B1695" si="1645">A1684+1</f>
        <v>197</v>
      </c>
      <c r="B1695" s="8">
        <f t="shared" si="1645"/>
        <v>154</v>
      </c>
      <c r="C1695" s="8"/>
    </row>
    <row r="1696" spans="1:3" x14ac:dyDescent="0.3">
      <c r="A1696" s="8">
        <f t="shared" ref="A1696:B1696" si="1646">A1685+1</f>
        <v>198</v>
      </c>
      <c r="B1696" s="8">
        <f t="shared" si="1646"/>
        <v>154</v>
      </c>
      <c r="C1696" s="8"/>
    </row>
    <row r="1697" spans="1:3" ht="17.25" thickBot="1" x14ac:dyDescent="0.35">
      <c r="A1697" s="7">
        <f t="shared" ref="A1697:B1697" si="1647">A1686+1</f>
        <v>199</v>
      </c>
      <c r="B1697" s="7">
        <f t="shared" si="1647"/>
        <v>154</v>
      </c>
      <c r="C1697" s="7"/>
    </row>
    <row r="1698" spans="1:3" x14ac:dyDescent="0.3">
      <c r="A1698" s="8">
        <f t="shared" ref="A1698:B1698" si="1648">A1687+1</f>
        <v>200</v>
      </c>
      <c r="B1698" s="8">
        <f t="shared" si="1648"/>
        <v>155</v>
      </c>
      <c r="C1698" s="8"/>
    </row>
    <row r="1699" spans="1:3" x14ac:dyDescent="0.3">
      <c r="A1699" s="8">
        <f t="shared" ref="A1699:B1699" si="1649">A1688+1</f>
        <v>191</v>
      </c>
      <c r="B1699" s="8">
        <f t="shared" si="1649"/>
        <v>155</v>
      </c>
      <c r="C1699" s="8"/>
    </row>
    <row r="1700" spans="1:3" x14ac:dyDescent="0.3">
      <c r="A1700" s="8">
        <f t="shared" ref="A1700:B1700" si="1650">A1689+1</f>
        <v>192</v>
      </c>
      <c r="B1700" s="8">
        <f t="shared" si="1650"/>
        <v>155</v>
      </c>
      <c r="C1700" s="8"/>
    </row>
    <row r="1701" spans="1:3" x14ac:dyDescent="0.3">
      <c r="A1701" s="8">
        <f t="shared" ref="A1701:B1701" si="1651">A1690+1</f>
        <v>193</v>
      </c>
      <c r="B1701" s="8">
        <f t="shared" si="1651"/>
        <v>155</v>
      </c>
      <c r="C1701" s="8"/>
    </row>
    <row r="1702" spans="1:3" x14ac:dyDescent="0.3">
      <c r="A1702" s="8">
        <f t="shared" ref="A1702:B1702" si="1652">A1691+1</f>
        <v>194</v>
      </c>
      <c r="B1702" s="8">
        <f t="shared" si="1652"/>
        <v>155</v>
      </c>
      <c r="C1702" s="8"/>
    </row>
    <row r="1703" spans="1:3" x14ac:dyDescent="0.3">
      <c r="A1703" s="8">
        <f t="shared" ref="A1703:B1703" si="1653">A1692+1</f>
        <v>195</v>
      </c>
      <c r="B1703" s="8">
        <f t="shared" si="1653"/>
        <v>155</v>
      </c>
      <c r="C1703" s="8"/>
    </row>
    <row r="1704" spans="1:3" x14ac:dyDescent="0.3">
      <c r="A1704" s="8">
        <f t="shared" ref="A1704:B1704" si="1654">A1693+1</f>
        <v>196</v>
      </c>
      <c r="B1704" s="8">
        <f t="shared" si="1654"/>
        <v>155</v>
      </c>
      <c r="C1704" s="8"/>
    </row>
    <row r="1705" spans="1:3" x14ac:dyDescent="0.3">
      <c r="A1705" s="8">
        <f t="shared" ref="A1705:B1705" si="1655">A1694+1</f>
        <v>197</v>
      </c>
      <c r="B1705" s="8">
        <f t="shared" si="1655"/>
        <v>155</v>
      </c>
      <c r="C1705" s="8"/>
    </row>
    <row r="1706" spans="1:3" x14ac:dyDescent="0.3">
      <c r="A1706" s="8">
        <f t="shared" ref="A1706:B1706" si="1656">A1695+1</f>
        <v>198</v>
      </c>
      <c r="B1706" s="8">
        <f t="shared" si="1656"/>
        <v>155</v>
      </c>
      <c r="C1706" s="8"/>
    </row>
    <row r="1707" spans="1:3" x14ac:dyDescent="0.3">
      <c r="A1707" s="8">
        <f t="shared" ref="A1707:B1707" si="1657">A1696+1</f>
        <v>199</v>
      </c>
      <c r="B1707" s="8">
        <f t="shared" si="1657"/>
        <v>155</v>
      </c>
      <c r="C1707" s="8"/>
    </row>
    <row r="1708" spans="1:3" ht="17.25" thickBot="1" x14ac:dyDescent="0.35">
      <c r="A1708" s="7">
        <f t="shared" ref="A1708:B1708" si="1658">A1697+1</f>
        <v>200</v>
      </c>
      <c r="B1708" s="7">
        <f t="shared" si="1658"/>
        <v>155</v>
      </c>
      <c r="C1708" s="7"/>
    </row>
    <row r="1709" spans="1:3" x14ac:dyDescent="0.3">
      <c r="A1709" s="8">
        <f t="shared" ref="A1709:B1709" si="1659">A1698+1</f>
        <v>201</v>
      </c>
      <c r="B1709" s="8">
        <f t="shared" si="1659"/>
        <v>156</v>
      </c>
      <c r="C1709" s="8"/>
    </row>
    <row r="1710" spans="1:3" x14ac:dyDescent="0.3">
      <c r="A1710" s="8">
        <f t="shared" ref="A1710:B1710" si="1660">A1699+1</f>
        <v>192</v>
      </c>
      <c r="B1710" s="8">
        <f t="shared" si="1660"/>
        <v>156</v>
      </c>
      <c r="C1710" s="8"/>
    </row>
    <row r="1711" spans="1:3" x14ac:dyDescent="0.3">
      <c r="A1711" s="8">
        <f t="shared" ref="A1711:B1711" si="1661">A1700+1</f>
        <v>193</v>
      </c>
      <c r="B1711" s="8">
        <f t="shared" si="1661"/>
        <v>156</v>
      </c>
      <c r="C1711" s="8"/>
    </row>
    <row r="1712" spans="1:3" x14ac:dyDescent="0.3">
      <c r="A1712" s="8">
        <f t="shared" ref="A1712:B1712" si="1662">A1701+1</f>
        <v>194</v>
      </c>
      <c r="B1712" s="8">
        <f t="shared" si="1662"/>
        <v>156</v>
      </c>
      <c r="C1712" s="8"/>
    </row>
    <row r="1713" spans="1:3" x14ac:dyDescent="0.3">
      <c r="A1713" s="8">
        <f t="shared" ref="A1713:B1713" si="1663">A1702+1</f>
        <v>195</v>
      </c>
      <c r="B1713" s="8">
        <f t="shared" si="1663"/>
        <v>156</v>
      </c>
      <c r="C1713" s="8"/>
    </row>
    <row r="1714" spans="1:3" x14ac:dyDescent="0.3">
      <c r="A1714" s="8">
        <f t="shared" ref="A1714:B1714" si="1664">A1703+1</f>
        <v>196</v>
      </c>
      <c r="B1714" s="8">
        <f t="shared" si="1664"/>
        <v>156</v>
      </c>
      <c r="C1714" s="8"/>
    </row>
    <row r="1715" spans="1:3" x14ac:dyDescent="0.3">
      <c r="A1715" s="8">
        <f t="shared" ref="A1715:B1715" si="1665">A1704+1</f>
        <v>197</v>
      </c>
      <c r="B1715" s="8">
        <f t="shared" si="1665"/>
        <v>156</v>
      </c>
      <c r="C1715" s="8"/>
    </row>
    <row r="1716" spans="1:3" x14ac:dyDescent="0.3">
      <c r="A1716" s="8">
        <f t="shared" ref="A1716:B1716" si="1666">A1705+1</f>
        <v>198</v>
      </c>
      <c r="B1716" s="8">
        <f t="shared" si="1666"/>
        <v>156</v>
      </c>
      <c r="C1716" s="8"/>
    </row>
    <row r="1717" spans="1:3" x14ac:dyDescent="0.3">
      <c r="A1717" s="8">
        <f t="shared" ref="A1717:B1717" si="1667">A1706+1</f>
        <v>199</v>
      </c>
      <c r="B1717" s="8">
        <f t="shared" si="1667"/>
        <v>156</v>
      </c>
      <c r="C1717" s="8"/>
    </row>
    <row r="1718" spans="1:3" x14ac:dyDescent="0.3">
      <c r="A1718" s="8">
        <f t="shared" ref="A1718:B1718" si="1668">A1707+1</f>
        <v>200</v>
      </c>
      <c r="B1718" s="8">
        <f t="shared" si="1668"/>
        <v>156</v>
      </c>
      <c r="C1718" s="8"/>
    </row>
    <row r="1719" spans="1:3" ht="17.25" thickBot="1" x14ac:dyDescent="0.35">
      <c r="A1719" s="7">
        <f t="shared" ref="A1719:B1719" si="1669">A1708+1</f>
        <v>201</v>
      </c>
      <c r="B1719" s="7">
        <f t="shared" si="1669"/>
        <v>156</v>
      </c>
      <c r="C1719" s="7"/>
    </row>
    <row r="1720" spans="1:3" x14ac:dyDescent="0.3">
      <c r="A1720" s="8">
        <f t="shared" ref="A1720:B1720" si="1670">A1709+1</f>
        <v>202</v>
      </c>
      <c r="B1720" s="8">
        <f t="shared" si="1670"/>
        <v>157</v>
      </c>
      <c r="C1720" s="8"/>
    </row>
    <row r="1721" spans="1:3" x14ac:dyDescent="0.3">
      <c r="A1721" s="8">
        <f t="shared" ref="A1721:B1721" si="1671">A1710+1</f>
        <v>193</v>
      </c>
      <c r="B1721" s="8">
        <f t="shared" si="1671"/>
        <v>157</v>
      </c>
      <c r="C1721" s="8"/>
    </row>
    <row r="1722" spans="1:3" x14ac:dyDescent="0.3">
      <c r="A1722" s="8">
        <f t="shared" ref="A1722:B1722" si="1672">A1711+1</f>
        <v>194</v>
      </c>
      <c r="B1722" s="8">
        <f t="shared" si="1672"/>
        <v>157</v>
      </c>
      <c r="C1722" s="8"/>
    </row>
    <row r="1723" spans="1:3" x14ac:dyDescent="0.3">
      <c r="A1723" s="8">
        <f t="shared" ref="A1723:B1723" si="1673">A1712+1</f>
        <v>195</v>
      </c>
      <c r="B1723" s="8">
        <f t="shared" si="1673"/>
        <v>157</v>
      </c>
      <c r="C1723" s="8"/>
    </row>
    <row r="1724" spans="1:3" x14ac:dyDescent="0.3">
      <c r="A1724" s="8">
        <f t="shared" ref="A1724:B1724" si="1674">A1713+1</f>
        <v>196</v>
      </c>
      <c r="B1724" s="8">
        <f t="shared" si="1674"/>
        <v>157</v>
      </c>
      <c r="C1724" s="8"/>
    </row>
    <row r="1725" spans="1:3" x14ac:dyDescent="0.3">
      <c r="A1725" s="8">
        <f t="shared" ref="A1725:B1725" si="1675">A1714+1</f>
        <v>197</v>
      </c>
      <c r="B1725" s="8">
        <f t="shared" si="1675"/>
        <v>157</v>
      </c>
      <c r="C1725" s="8"/>
    </row>
    <row r="1726" spans="1:3" x14ac:dyDescent="0.3">
      <c r="A1726" s="8">
        <f t="shared" ref="A1726:B1726" si="1676">A1715+1</f>
        <v>198</v>
      </c>
      <c r="B1726" s="8">
        <f t="shared" si="1676"/>
        <v>157</v>
      </c>
      <c r="C1726" s="8"/>
    </row>
    <row r="1727" spans="1:3" x14ac:dyDescent="0.3">
      <c r="A1727" s="8">
        <f t="shared" ref="A1727:B1727" si="1677">A1716+1</f>
        <v>199</v>
      </c>
      <c r="B1727" s="8">
        <f t="shared" si="1677"/>
        <v>157</v>
      </c>
      <c r="C1727" s="8"/>
    </row>
    <row r="1728" spans="1:3" x14ac:dyDescent="0.3">
      <c r="A1728" s="8">
        <f t="shared" ref="A1728:B1728" si="1678">A1717+1</f>
        <v>200</v>
      </c>
      <c r="B1728" s="8">
        <f t="shared" si="1678"/>
        <v>157</v>
      </c>
      <c r="C1728" s="8"/>
    </row>
    <row r="1729" spans="1:3" x14ac:dyDescent="0.3">
      <c r="A1729" s="8">
        <f t="shared" ref="A1729:B1729" si="1679">A1718+1</f>
        <v>201</v>
      </c>
      <c r="B1729" s="8">
        <f t="shared" si="1679"/>
        <v>157</v>
      </c>
      <c r="C1729" s="8"/>
    </row>
    <row r="1730" spans="1:3" ht="17.25" thickBot="1" x14ac:dyDescent="0.35">
      <c r="A1730" s="7">
        <f t="shared" ref="A1730:B1730" si="1680">A1719+1</f>
        <v>202</v>
      </c>
      <c r="B1730" s="7">
        <f t="shared" si="1680"/>
        <v>157</v>
      </c>
      <c r="C1730" s="7"/>
    </row>
    <row r="1731" spans="1:3" x14ac:dyDescent="0.3">
      <c r="A1731" s="8">
        <f t="shared" ref="A1731:B1731" si="1681">A1720+1</f>
        <v>203</v>
      </c>
      <c r="B1731" s="8">
        <f t="shared" si="1681"/>
        <v>158</v>
      </c>
      <c r="C1731" s="8"/>
    </row>
    <row r="1732" spans="1:3" x14ac:dyDescent="0.3">
      <c r="A1732" s="8">
        <f t="shared" ref="A1732:B1732" si="1682">A1721+1</f>
        <v>194</v>
      </c>
      <c r="B1732" s="8">
        <f t="shared" si="1682"/>
        <v>158</v>
      </c>
      <c r="C1732" s="8"/>
    </row>
    <row r="1733" spans="1:3" x14ac:dyDescent="0.3">
      <c r="A1733" s="8">
        <f t="shared" ref="A1733:B1733" si="1683">A1722+1</f>
        <v>195</v>
      </c>
      <c r="B1733" s="8">
        <f t="shared" si="1683"/>
        <v>158</v>
      </c>
      <c r="C1733" s="8"/>
    </row>
    <row r="1734" spans="1:3" x14ac:dyDescent="0.3">
      <c r="A1734" s="8">
        <f t="shared" ref="A1734:B1734" si="1684">A1723+1</f>
        <v>196</v>
      </c>
      <c r="B1734" s="8">
        <f t="shared" si="1684"/>
        <v>158</v>
      </c>
      <c r="C1734" s="8"/>
    </row>
    <row r="1735" spans="1:3" x14ac:dyDescent="0.3">
      <c r="A1735" s="8">
        <f t="shared" ref="A1735:B1735" si="1685">A1724+1</f>
        <v>197</v>
      </c>
      <c r="B1735" s="8">
        <f t="shared" si="1685"/>
        <v>158</v>
      </c>
      <c r="C1735" s="8"/>
    </row>
    <row r="1736" spans="1:3" x14ac:dyDescent="0.3">
      <c r="A1736" s="8">
        <f t="shared" ref="A1736:B1736" si="1686">A1725+1</f>
        <v>198</v>
      </c>
      <c r="B1736" s="8">
        <f t="shared" si="1686"/>
        <v>158</v>
      </c>
      <c r="C1736" s="8"/>
    </row>
    <row r="1737" spans="1:3" x14ac:dyDescent="0.3">
      <c r="A1737" s="8">
        <f t="shared" ref="A1737:B1737" si="1687">A1726+1</f>
        <v>199</v>
      </c>
      <c r="B1737" s="8">
        <f t="shared" si="1687"/>
        <v>158</v>
      </c>
      <c r="C1737" s="8"/>
    </row>
    <row r="1738" spans="1:3" x14ac:dyDescent="0.3">
      <c r="A1738" s="8">
        <f t="shared" ref="A1738:B1738" si="1688">A1727+1</f>
        <v>200</v>
      </c>
      <c r="B1738" s="8">
        <f t="shared" si="1688"/>
        <v>158</v>
      </c>
      <c r="C1738" s="8"/>
    </row>
    <row r="1739" spans="1:3" x14ac:dyDescent="0.3">
      <c r="A1739" s="8">
        <f t="shared" ref="A1739:B1739" si="1689">A1728+1</f>
        <v>201</v>
      </c>
      <c r="B1739" s="8">
        <f t="shared" si="1689"/>
        <v>158</v>
      </c>
      <c r="C1739" s="8"/>
    </row>
    <row r="1740" spans="1:3" x14ac:dyDescent="0.3">
      <c r="A1740" s="8">
        <f t="shared" ref="A1740:B1740" si="1690">A1729+1</f>
        <v>202</v>
      </c>
      <c r="B1740" s="8">
        <f t="shared" si="1690"/>
        <v>158</v>
      </c>
      <c r="C1740" s="8"/>
    </row>
    <row r="1741" spans="1:3" ht="17.25" thickBot="1" x14ac:dyDescent="0.35">
      <c r="A1741" s="7">
        <f t="shared" ref="A1741:B1741" si="1691">A1730+1</f>
        <v>203</v>
      </c>
      <c r="B1741" s="7">
        <f t="shared" si="1691"/>
        <v>158</v>
      </c>
      <c r="C1741" s="7"/>
    </row>
    <row r="1742" spans="1:3" x14ac:dyDescent="0.3">
      <c r="A1742" s="8">
        <f t="shared" ref="A1742:B1742" si="1692">A1731+1</f>
        <v>204</v>
      </c>
      <c r="B1742" s="8">
        <f t="shared" si="1692"/>
        <v>159</v>
      </c>
      <c r="C1742" s="8"/>
    </row>
    <row r="1743" spans="1:3" x14ac:dyDescent="0.3">
      <c r="A1743" s="8">
        <f t="shared" ref="A1743:B1743" si="1693">A1732+1</f>
        <v>195</v>
      </c>
      <c r="B1743" s="8">
        <f t="shared" si="1693"/>
        <v>159</v>
      </c>
      <c r="C1743" s="8"/>
    </row>
    <row r="1744" spans="1:3" x14ac:dyDescent="0.3">
      <c r="A1744" s="8">
        <f t="shared" ref="A1744:B1744" si="1694">A1733+1</f>
        <v>196</v>
      </c>
      <c r="B1744" s="8">
        <f t="shared" si="1694"/>
        <v>159</v>
      </c>
      <c r="C1744" s="8"/>
    </row>
    <row r="1745" spans="1:3" x14ac:dyDescent="0.3">
      <c r="A1745" s="8">
        <f t="shared" ref="A1745:B1745" si="1695">A1734+1</f>
        <v>197</v>
      </c>
      <c r="B1745" s="8">
        <f t="shared" si="1695"/>
        <v>159</v>
      </c>
      <c r="C1745" s="8"/>
    </row>
    <row r="1746" spans="1:3" x14ac:dyDescent="0.3">
      <c r="A1746" s="8">
        <f t="shared" ref="A1746:B1746" si="1696">A1735+1</f>
        <v>198</v>
      </c>
      <c r="B1746" s="8">
        <f t="shared" si="1696"/>
        <v>159</v>
      </c>
      <c r="C1746" s="8"/>
    </row>
    <row r="1747" spans="1:3" x14ac:dyDescent="0.3">
      <c r="A1747" s="8">
        <f t="shared" ref="A1747:B1747" si="1697">A1736+1</f>
        <v>199</v>
      </c>
      <c r="B1747" s="8">
        <f t="shared" si="1697"/>
        <v>159</v>
      </c>
      <c r="C1747" s="8"/>
    </row>
    <row r="1748" spans="1:3" x14ac:dyDescent="0.3">
      <c r="A1748" s="8">
        <f t="shared" ref="A1748:B1748" si="1698">A1737+1</f>
        <v>200</v>
      </c>
      <c r="B1748" s="8">
        <f t="shared" si="1698"/>
        <v>159</v>
      </c>
      <c r="C1748" s="8"/>
    </row>
    <row r="1749" spans="1:3" x14ac:dyDescent="0.3">
      <c r="A1749" s="8">
        <f t="shared" ref="A1749:B1749" si="1699">A1738+1</f>
        <v>201</v>
      </c>
      <c r="B1749" s="8">
        <f t="shared" si="1699"/>
        <v>159</v>
      </c>
      <c r="C1749" s="8"/>
    </row>
    <row r="1750" spans="1:3" x14ac:dyDescent="0.3">
      <c r="A1750" s="8">
        <f t="shared" ref="A1750:B1750" si="1700">A1739+1</f>
        <v>202</v>
      </c>
      <c r="B1750" s="8">
        <f t="shared" si="1700"/>
        <v>159</v>
      </c>
      <c r="C1750" s="8"/>
    </row>
    <row r="1751" spans="1:3" x14ac:dyDescent="0.3">
      <c r="A1751" s="8">
        <f t="shared" ref="A1751:B1751" si="1701">A1740+1</f>
        <v>203</v>
      </c>
      <c r="B1751" s="8">
        <f t="shared" si="1701"/>
        <v>159</v>
      </c>
      <c r="C1751" s="8"/>
    </row>
    <row r="1752" spans="1:3" ht="17.25" thickBot="1" x14ac:dyDescent="0.35">
      <c r="A1752" s="7">
        <f t="shared" ref="A1752:B1752" si="1702">A1741+1</f>
        <v>204</v>
      </c>
      <c r="B1752" s="7">
        <f t="shared" si="1702"/>
        <v>159</v>
      </c>
      <c r="C1752" s="7"/>
    </row>
    <row r="1753" spans="1:3" x14ac:dyDescent="0.3">
      <c r="A1753" s="8">
        <f t="shared" ref="A1753:B1753" si="1703">A1742+1</f>
        <v>205</v>
      </c>
      <c r="B1753" s="8">
        <f t="shared" si="1703"/>
        <v>160</v>
      </c>
      <c r="C1753" s="8"/>
    </row>
    <row r="1754" spans="1:3" x14ac:dyDescent="0.3">
      <c r="A1754" s="8">
        <f t="shared" ref="A1754:B1754" si="1704">A1743+1</f>
        <v>196</v>
      </c>
      <c r="B1754" s="8">
        <f t="shared" si="1704"/>
        <v>160</v>
      </c>
      <c r="C1754" s="8"/>
    </row>
    <row r="1755" spans="1:3" x14ac:dyDescent="0.3">
      <c r="A1755" s="8">
        <f t="shared" ref="A1755:B1755" si="1705">A1744+1</f>
        <v>197</v>
      </c>
      <c r="B1755" s="8">
        <f t="shared" si="1705"/>
        <v>160</v>
      </c>
      <c r="C1755" s="8"/>
    </row>
    <row r="1756" spans="1:3" x14ac:dyDescent="0.3">
      <c r="A1756" s="8">
        <f t="shared" ref="A1756:B1756" si="1706">A1745+1</f>
        <v>198</v>
      </c>
      <c r="B1756" s="8">
        <f t="shared" si="1706"/>
        <v>160</v>
      </c>
      <c r="C1756" s="8"/>
    </row>
    <row r="1757" spans="1:3" x14ac:dyDescent="0.3">
      <c r="A1757" s="8">
        <f t="shared" ref="A1757:B1757" si="1707">A1746+1</f>
        <v>199</v>
      </c>
      <c r="B1757" s="8">
        <f t="shared" si="1707"/>
        <v>160</v>
      </c>
      <c r="C1757" s="8"/>
    </row>
    <row r="1758" spans="1:3" x14ac:dyDescent="0.3">
      <c r="A1758" s="8">
        <f t="shared" ref="A1758:B1758" si="1708">A1747+1</f>
        <v>200</v>
      </c>
      <c r="B1758" s="8">
        <f t="shared" si="1708"/>
        <v>160</v>
      </c>
      <c r="C1758" s="8"/>
    </row>
    <row r="1759" spans="1:3" x14ac:dyDescent="0.3">
      <c r="A1759" s="8">
        <f t="shared" ref="A1759:B1759" si="1709">A1748+1</f>
        <v>201</v>
      </c>
      <c r="B1759" s="8">
        <f t="shared" si="1709"/>
        <v>160</v>
      </c>
      <c r="C1759" s="8"/>
    </row>
    <row r="1760" spans="1:3" x14ac:dyDescent="0.3">
      <c r="A1760" s="8">
        <f t="shared" ref="A1760:B1760" si="1710">A1749+1</f>
        <v>202</v>
      </c>
      <c r="B1760" s="8">
        <f t="shared" si="1710"/>
        <v>160</v>
      </c>
      <c r="C1760" s="8"/>
    </row>
    <row r="1761" spans="1:3" x14ac:dyDescent="0.3">
      <c r="A1761" s="8">
        <f t="shared" ref="A1761:B1761" si="1711">A1750+1</f>
        <v>203</v>
      </c>
      <c r="B1761" s="8">
        <f t="shared" si="1711"/>
        <v>160</v>
      </c>
      <c r="C1761" s="8"/>
    </row>
    <row r="1762" spans="1:3" x14ac:dyDescent="0.3">
      <c r="A1762" s="8">
        <f t="shared" ref="A1762:B1762" si="1712">A1751+1</f>
        <v>204</v>
      </c>
      <c r="B1762" s="8">
        <f t="shared" si="1712"/>
        <v>160</v>
      </c>
      <c r="C1762" s="8"/>
    </row>
    <row r="1763" spans="1:3" ht="17.25" thickBot="1" x14ac:dyDescent="0.35">
      <c r="A1763" s="7">
        <f t="shared" ref="A1763:B1763" si="1713">A1752+1</f>
        <v>205</v>
      </c>
      <c r="B1763" s="7">
        <f t="shared" si="1713"/>
        <v>160</v>
      </c>
      <c r="C1763" s="7"/>
    </row>
    <row r="1764" spans="1:3" x14ac:dyDescent="0.3">
      <c r="A1764" s="8">
        <f t="shared" ref="A1764:B1764" si="1714">A1753+1</f>
        <v>206</v>
      </c>
      <c r="B1764" s="8">
        <f t="shared" si="1714"/>
        <v>161</v>
      </c>
      <c r="C1764" s="8"/>
    </row>
    <row r="1765" spans="1:3" x14ac:dyDescent="0.3">
      <c r="A1765" s="8">
        <f t="shared" ref="A1765:B1765" si="1715">A1754+1</f>
        <v>197</v>
      </c>
      <c r="B1765" s="8">
        <f t="shared" si="1715"/>
        <v>161</v>
      </c>
      <c r="C1765" s="8"/>
    </row>
    <row r="1766" spans="1:3" x14ac:dyDescent="0.3">
      <c r="A1766" s="8">
        <f t="shared" ref="A1766:B1766" si="1716">A1755+1</f>
        <v>198</v>
      </c>
      <c r="B1766" s="8">
        <f t="shared" si="1716"/>
        <v>161</v>
      </c>
      <c r="C1766" s="8"/>
    </row>
    <row r="1767" spans="1:3" x14ac:dyDescent="0.3">
      <c r="A1767" s="8">
        <f t="shared" ref="A1767:B1767" si="1717">A1756+1</f>
        <v>199</v>
      </c>
      <c r="B1767" s="8">
        <f t="shared" si="1717"/>
        <v>161</v>
      </c>
      <c r="C1767" s="8"/>
    </row>
    <row r="1768" spans="1:3" x14ac:dyDescent="0.3">
      <c r="A1768" s="8">
        <f t="shared" ref="A1768:B1768" si="1718">A1757+1</f>
        <v>200</v>
      </c>
      <c r="B1768" s="8">
        <f t="shared" si="1718"/>
        <v>161</v>
      </c>
      <c r="C1768" s="8"/>
    </row>
    <row r="1769" spans="1:3" x14ac:dyDescent="0.3">
      <c r="A1769" s="8">
        <f t="shared" ref="A1769:B1769" si="1719">A1758+1</f>
        <v>201</v>
      </c>
      <c r="B1769" s="8">
        <f t="shared" si="1719"/>
        <v>161</v>
      </c>
      <c r="C1769" s="8"/>
    </row>
    <row r="1770" spans="1:3" x14ac:dyDescent="0.3">
      <c r="A1770" s="8">
        <f t="shared" ref="A1770:B1770" si="1720">A1759+1</f>
        <v>202</v>
      </c>
      <c r="B1770" s="8">
        <f t="shared" si="1720"/>
        <v>161</v>
      </c>
      <c r="C1770" s="8"/>
    </row>
    <row r="1771" spans="1:3" x14ac:dyDescent="0.3">
      <c r="A1771" s="8">
        <f t="shared" ref="A1771:B1771" si="1721">A1760+1</f>
        <v>203</v>
      </c>
      <c r="B1771" s="8">
        <f t="shared" si="1721"/>
        <v>161</v>
      </c>
      <c r="C1771" s="8"/>
    </row>
    <row r="1772" spans="1:3" x14ac:dyDescent="0.3">
      <c r="A1772" s="8">
        <f t="shared" ref="A1772:B1772" si="1722">A1761+1</f>
        <v>204</v>
      </c>
      <c r="B1772" s="8">
        <f t="shared" si="1722"/>
        <v>161</v>
      </c>
      <c r="C1772" s="8"/>
    </row>
    <row r="1773" spans="1:3" x14ac:dyDescent="0.3">
      <c r="A1773" s="8">
        <f t="shared" ref="A1773:B1773" si="1723">A1762+1</f>
        <v>205</v>
      </c>
      <c r="B1773" s="8">
        <f t="shared" si="1723"/>
        <v>161</v>
      </c>
      <c r="C1773" s="8"/>
    </row>
    <row r="1774" spans="1:3" ht="17.25" thickBot="1" x14ac:dyDescent="0.35">
      <c r="A1774" s="7">
        <f t="shared" ref="A1774:B1774" si="1724">A1763+1</f>
        <v>206</v>
      </c>
      <c r="B1774" s="7">
        <f t="shared" si="1724"/>
        <v>161</v>
      </c>
      <c r="C1774" s="7"/>
    </row>
    <row r="1775" spans="1:3" x14ac:dyDescent="0.3">
      <c r="A1775" s="8">
        <f t="shared" ref="A1775:B1775" si="1725">A1764+1</f>
        <v>207</v>
      </c>
      <c r="B1775" s="8">
        <f t="shared" si="1725"/>
        <v>162</v>
      </c>
      <c r="C1775" s="8"/>
    </row>
    <row r="1776" spans="1:3" x14ac:dyDescent="0.3">
      <c r="A1776" s="8">
        <f t="shared" ref="A1776:B1776" si="1726">A1765+1</f>
        <v>198</v>
      </c>
      <c r="B1776" s="8">
        <f t="shared" si="1726"/>
        <v>162</v>
      </c>
      <c r="C1776" s="8"/>
    </row>
    <row r="1777" spans="1:3" x14ac:dyDescent="0.3">
      <c r="A1777" s="8">
        <f t="shared" ref="A1777:B1777" si="1727">A1766+1</f>
        <v>199</v>
      </c>
      <c r="B1777" s="8">
        <f t="shared" si="1727"/>
        <v>162</v>
      </c>
      <c r="C1777" s="8"/>
    </row>
    <row r="1778" spans="1:3" x14ac:dyDescent="0.3">
      <c r="A1778" s="8">
        <f t="shared" ref="A1778:B1778" si="1728">A1767+1</f>
        <v>200</v>
      </c>
      <c r="B1778" s="8">
        <f t="shared" si="1728"/>
        <v>162</v>
      </c>
      <c r="C1778" s="8"/>
    </row>
    <row r="1779" spans="1:3" x14ac:dyDescent="0.3">
      <c r="A1779" s="8">
        <f t="shared" ref="A1779:B1779" si="1729">A1768+1</f>
        <v>201</v>
      </c>
      <c r="B1779" s="8">
        <f t="shared" si="1729"/>
        <v>162</v>
      </c>
      <c r="C1779" s="8"/>
    </row>
    <row r="1780" spans="1:3" x14ac:dyDescent="0.3">
      <c r="A1780" s="8">
        <f t="shared" ref="A1780:B1780" si="1730">A1769+1</f>
        <v>202</v>
      </c>
      <c r="B1780" s="8">
        <f t="shared" si="1730"/>
        <v>162</v>
      </c>
      <c r="C1780" s="8"/>
    </row>
    <row r="1781" spans="1:3" x14ac:dyDescent="0.3">
      <c r="A1781" s="8">
        <f t="shared" ref="A1781:B1781" si="1731">A1770+1</f>
        <v>203</v>
      </c>
      <c r="B1781" s="8">
        <f t="shared" si="1731"/>
        <v>162</v>
      </c>
      <c r="C1781" s="8"/>
    </row>
    <row r="1782" spans="1:3" x14ac:dyDescent="0.3">
      <c r="A1782" s="8">
        <f t="shared" ref="A1782:B1782" si="1732">A1771+1</f>
        <v>204</v>
      </c>
      <c r="B1782" s="8">
        <f t="shared" si="1732"/>
        <v>162</v>
      </c>
      <c r="C1782" s="8"/>
    </row>
    <row r="1783" spans="1:3" x14ac:dyDescent="0.3">
      <c r="A1783" s="8">
        <f t="shared" ref="A1783:B1783" si="1733">A1772+1</f>
        <v>205</v>
      </c>
      <c r="B1783" s="8">
        <f t="shared" si="1733"/>
        <v>162</v>
      </c>
      <c r="C1783" s="8"/>
    </row>
    <row r="1784" spans="1:3" x14ac:dyDescent="0.3">
      <c r="A1784" s="8">
        <f t="shared" ref="A1784:B1784" si="1734">A1773+1</f>
        <v>206</v>
      </c>
      <c r="B1784" s="8">
        <f t="shared" si="1734"/>
        <v>162</v>
      </c>
      <c r="C1784" s="8"/>
    </row>
    <row r="1785" spans="1:3" ht="17.25" thickBot="1" x14ac:dyDescent="0.35">
      <c r="A1785" s="7">
        <f t="shared" ref="A1785:B1785" si="1735">A1774+1</f>
        <v>207</v>
      </c>
      <c r="B1785" s="7">
        <f t="shared" si="1735"/>
        <v>162</v>
      </c>
      <c r="C1785" s="7"/>
    </row>
    <row r="1786" spans="1:3" x14ac:dyDescent="0.3">
      <c r="A1786" s="8">
        <f t="shared" ref="A1786:B1786" si="1736">A1775+1</f>
        <v>208</v>
      </c>
      <c r="B1786" s="8">
        <f t="shared" si="1736"/>
        <v>163</v>
      </c>
      <c r="C1786" s="8"/>
    </row>
    <row r="1787" spans="1:3" x14ac:dyDescent="0.3">
      <c r="A1787" s="8">
        <f t="shared" ref="A1787:B1787" si="1737">A1776+1</f>
        <v>199</v>
      </c>
      <c r="B1787" s="8">
        <f t="shared" si="1737"/>
        <v>163</v>
      </c>
      <c r="C1787" s="8"/>
    </row>
    <row r="1788" spans="1:3" x14ac:dyDescent="0.3">
      <c r="A1788" s="8">
        <f t="shared" ref="A1788:B1788" si="1738">A1777+1</f>
        <v>200</v>
      </c>
      <c r="B1788" s="8">
        <f t="shared" si="1738"/>
        <v>163</v>
      </c>
      <c r="C1788" s="8"/>
    </row>
    <row r="1789" spans="1:3" x14ac:dyDescent="0.3">
      <c r="A1789" s="8">
        <f t="shared" ref="A1789:B1789" si="1739">A1778+1</f>
        <v>201</v>
      </c>
      <c r="B1789" s="8">
        <f t="shared" si="1739"/>
        <v>163</v>
      </c>
      <c r="C1789" s="8"/>
    </row>
    <row r="1790" spans="1:3" x14ac:dyDescent="0.3">
      <c r="A1790" s="8">
        <f t="shared" ref="A1790:B1790" si="1740">A1779+1</f>
        <v>202</v>
      </c>
      <c r="B1790" s="8">
        <f t="shared" si="1740"/>
        <v>163</v>
      </c>
      <c r="C1790" s="8"/>
    </row>
    <row r="1791" spans="1:3" x14ac:dyDescent="0.3">
      <c r="A1791" s="8">
        <f t="shared" ref="A1791:B1791" si="1741">A1780+1</f>
        <v>203</v>
      </c>
      <c r="B1791" s="8">
        <f t="shared" si="1741"/>
        <v>163</v>
      </c>
      <c r="C1791" s="8"/>
    </row>
    <row r="1792" spans="1:3" x14ac:dyDescent="0.3">
      <c r="A1792" s="8">
        <f t="shared" ref="A1792:B1792" si="1742">A1781+1</f>
        <v>204</v>
      </c>
      <c r="B1792" s="8">
        <f t="shared" si="1742"/>
        <v>163</v>
      </c>
      <c r="C1792" s="8"/>
    </row>
    <row r="1793" spans="1:3" x14ac:dyDescent="0.3">
      <c r="A1793" s="8">
        <f t="shared" ref="A1793:B1793" si="1743">A1782+1</f>
        <v>205</v>
      </c>
      <c r="B1793" s="8">
        <f t="shared" si="1743"/>
        <v>163</v>
      </c>
      <c r="C1793" s="8"/>
    </row>
    <row r="1794" spans="1:3" x14ac:dyDescent="0.3">
      <c r="A1794" s="8">
        <f t="shared" ref="A1794:B1794" si="1744">A1783+1</f>
        <v>206</v>
      </c>
      <c r="B1794" s="8">
        <f t="shared" si="1744"/>
        <v>163</v>
      </c>
      <c r="C1794" s="8"/>
    </row>
    <row r="1795" spans="1:3" x14ac:dyDescent="0.3">
      <c r="A1795" s="8">
        <f t="shared" ref="A1795:B1795" si="1745">A1784+1</f>
        <v>207</v>
      </c>
      <c r="B1795" s="8">
        <f t="shared" si="1745"/>
        <v>163</v>
      </c>
      <c r="C1795" s="8"/>
    </row>
    <row r="1796" spans="1:3" ht="17.25" thickBot="1" x14ac:dyDescent="0.35">
      <c r="A1796" s="7">
        <f t="shared" ref="A1796:B1796" si="1746">A1785+1</f>
        <v>208</v>
      </c>
      <c r="B1796" s="7">
        <f t="shared" si="1746"/>
        <v>163</v>
      </c>
      <c r="C1796" s="7"/>
    </row>
    <row r="1797" spans="1:3" x14ac:dyDescent="0.3">
      <c r="A1797" s="8">
        <f t="shared" ref="A1797:B1797" si="1747">A1786+1</f>
        <v>209</v>
      </c>
      <c r="B1797" s="8">
        <f t="shared" si="1747"/>
        <v>164</v>
      </c>
      <c r="C1797" s="8"/>
    </row>
    <row r="1798" spans="1:3" x14ac:dyDescent="0.3">
      <c r="A1798" s="8">
        <f t="shared" ref="A1798:B1798" si="1748">A1787+1</f>
        <v>200</v>
      </c>
      <c r="B1798" s="8">
        <f t="shared" si="1748"/>
        <v>164</v>
      </c>
      <c r="C1798" s="8"/>
    </row>
    <row r="1799" spans="1:3" x14ac:dyDescent="0.3">
      <c r="A1799" s="8">
        <f t="shared" ref="A1799:B1799" si="1749">A1788+1</f>
        <v>201</v>
      </c>
      <c r="B1799" s="8">
        <f t="shared" si="1749"/>
        <v>164</v>
      </c>
      <c r="C1799" s="8"/>
    </row>
    <row r="1800" spans="1:3" x14ac:dyDescent="0.3">
      <c r="A1800" s="8">
        <f t="shared" ref="A1800:B1800" si="1750">A1789+1</f>
        <v>202</v>
      </c>
      <c r="B1800" s="8">
        <f t="shared" si="1750"/>
        <v>164</v>
      </c>
      <c r="C1800" s="8"/>
    </row>
    <row r="1801" spans="1:3" x14ac:dyDescent="0.3">
      <c r="A1801" s="8">
        <f t="shared" ref="A1801:B1801" si="1751">A1790+1</f>
        <v>203</v>
      </c>
      <c r="B1801" s="8">
        <f t="shared" si="1751"/>
        <v>164</v>
      </c>
      <c r="C1801" s="8"/>
    </row>
    <row r="1802" spans="1:3" x14ac:dyDescent="0.3">
      <c r="A1802" s="8">
        <f t="shared" ref="A1802:B1802" si="1752">A1791+1</f>
        <v>204</v>
      </c>
      <c r="B1802" s="8">
        <f t="shared" si="1752"/>
        <v>164</v>
      </c>
      <c r="C1802" s="8"/>
    </row>
    <row r="1803" spans="1:3" x14ac:dyDescent="0.3">
      <c r="A1803" s="8">
        <f t="shared" ref="A1803:B1803" si="1753">A1792+1</f>
        <v>205</v>
      </c>
      <c r="B1803" s="8">
        <f t="shared" si="1753"/>
        <v>164</v>
      </c>
      <c r="C1803" s="8"/>
    </row>
    <row r="1804" spans="1:3" x14ac:dyDescent="0.3">
      <c r="A1804" s="8">
        <f t="shared" ref="A1804:B1804" si="1754">A1793+1</f>
        <v>206</v>
      </c>
      <c r="B1804" s="8">
        <f t="shared" si="1754"/>
        <v>164</v>
      </c>
      <c r="C1804" s="8"/>
    </row>
    <row r="1805" spans="1:3" x14ac:dyDescent="0.3">
      <c r="A1805" s="8">
        <f t="shared" ref="A1805:B1805" si="1755">A1794+1</f>
        <v>207</v>
      </c>
      <c r="B1805" s="8">
        <f t="shared" si="1755"/>
        <v>164</v>
      </c>
      <c r="C1805" s="8"/>
    </row>
    <row r="1806" spans="1:3" x14ac:dyDescent="0.3">
      <c r="A1806" s="8">
        <f t="shared" ref="A1806:B1806" si="1756">A1795+1</f>
        <v>208</v>
      </c>
      <c r="B1806" s="8">
        <f t="shared" si="1756"/>
        <v>164</v>
      </c>
      <c r="C1806" s="8"/>
    </row>
    <row r="1807" spans="1:3" ht="17.25" thickBot="1" x14ac:dyDescent="0.35">
      <c r="A1807" s="7">
        <f t="shared" ref="A1807:B1807" si="1757">A1796+1</f>
        <v>209</v>
      </c>
      <c r="B1807" s="7">
        <f t="shared" si="1757"/>
        <v>164</v>
      </c>
      <c r="C1807" s="7"/>
    </row>
    <row r="1808" spans="1:3" x14ac:dyDescent="0.3">
      <c r="A1808" s="8">
        <f t="shared" ref="A1808:B1808" si="1758">A1797+1</f>
        <v>210</v>
      </c>
      <c r="B1808" s="8">
        <f t="shared" si="1758"/>
        <v>165</v>
      </c>
      <c r="C1808" s="8"/>
    </row>
    <row r="1809" spans="1:3" x14ac:dyDescent="0.3">
      <c r="A1809" s="8">
        <f t="shared" ref="A1809:B1809" si="1759">A1798+1</f>
        <v>201</v>
      </c>
      <c r="B1809" s="8">
        <f t="shared" si="1759"/>
        <v>165</v>
      </c>
      <c r="C1809" s="8"/>
    </row>
    <row r="1810" spans="1:3" x14ac:dyDescent="0.3">
      <c r="A1810" s="8">
        <f t="shared" ref="A1810:B1810" si="1760">A1799+1</f>
        <v>202</v>
      </c>
      <c r="B1810" s="8">
        <f t="shared" si="1760"/>
        <v>165</v>
      </c>
      <c r="C1810" s="8"/>
    </row>
    <row r="1811" spans="1:3" x14ac:dyDescent="0.3">
      <c r="A1811" s="8">
        <f t="shared" ref="A1811:B1811" si="1761">A1800+1</f>
        <v>203</v>
      </c>
      <c r="B1811" s="8">
        <f t="shared" si="1761"/>
        <v>165</v>
      </c>
      <c r="C1811" s="8"/>
    </row>
    <row r="1812" spans="1:3" x14ac:dyDescent="0.3">
      <c r="A1812" s="8">
        <f t="shared" ref="A1812:B1812" si="1762">A1801+1</f>
        <v>204</v>
      </c>
      <c r="B1812" s="8">
        <f t="shared" si="1762"/>
        <v>165</v>
      </c>
      <c r="C1812" s="8"/>
    </row>
    <row r="1813" spans="1:3" x14ac:dyDescent="0.3">
      <c r="A1813" s="8">
        <f t="shared" ref="A1813:B1813" si="1763">A1802+1</f>
        <v>205</v>
      </c>
      <c r="B1813" s="8">
        <f t="shared" si="1763"/>
        <v>165</v>
      </c>
      <c r="C1813" s="8"/>
    </row>
    <row r="1814" spans="1:3" x14ac:dyDescent="0.3">
      <c r="A1814" s="8">
        <f t="shared" ref="A1814:B1814" si="1764">A1803+1</f>
        <v>206</v>
      </c>
      <c r="B1814" s="8">
        <f t="shared" si="1764"/>
        <v>165</v>
      </c>
      <c r="C1814" s="8"/>
    </row>
    <row r="1815" spans="1:3" x14ac:dyDescent="0.3">
      <c r="A1815" s="8">
        <f t="shared" ref="A1815:B1815" si="1765">A1804+1</f>
        <v>207</v>
      </c>
      <c r="B1815" s="8">
        <f t="shared" si="1765"/>
        <v>165</v>
      </c>
      <c r="C1815" s="8"/>
    </row>
    <row r="1816" spans="1:3" x14ac:dyDescent="0.3">
      <c r="A1816" s="8">
        <f t="shared" ref="A1816:B1816" si="1766">A1805+1</f>
        <v>208</v>
      </c>
      <c r="B1816" s="8">
        <f t="shared" si="1766"/>
        <v>165</v>
      </c>
      <c r="C1816" s="8"/>
    </row>
    <row r="1817" spans="1:3" x14ac:dyDescent="0.3">
      <c r="A1817" s="8">
        <f t="shared" ref="A1817:B1817" si="1767">A1806+1</f>
        <v>209</v>
      </c>
      <c r="B1817" s="8">
        <f t="shared" si="1767"/>
        <v>165</v>
      </c>
      <c r="C1817" s="8"/>
    </row>
    <row r="1818" spans="1:3" ht="17.25" thickBot="1" x14ac:dyDescent="0.35">
      <c r="A1818" s="7">
        <f t="shared" ref="A1818:B1818" si="1768">A1807+1</f>
        <v>210</v>
      </c>
      <c r="B1818" s="7">
        <f t="shared" si="1768"/>
        <v>165</v>
      </c>
      <c r="C1818" s="7"/>
    </row>
    <row r="1819" spans="1:3" x14ac:dyDescent="0.3">
      <c r="A1819" s="8">
        <f t="shared" ref="A1819:B1819" si="1769">A1808+1</f>
        <v>211</v>
      </c>
      <c r="B1819" s="8">
        <f t="shared" si="1769"/>
        <v>166</v>
      </c>
      <c r="C1819" s="8"/>
    </row>
    <row r="1820" spans="1:3" x14ac:dyDescent="0.3">
      <c r="A1820" s="8">
        <f t="shared" ref="A1820:B1820" si="1770">A1809+1</f>
        <v>202</v>
      </c>
      <c r="B1820" s="8">
        <f t="shared" si="1770"/>
        <v>166</v>
      </c>
      <c r="C1820" s="8"/>
    </row>
    <row r="1821" spans="1:3" x14ac:dyDescent="0.3">
      <c r="A1821" s="8">
        <f t="shared" ref="A1821:B1821" si="1771">A1810+1</f>
        <v>203</v>
      </c>
      <c r="B1821" s="8">
        <f t="shared" si="1771"/>
        <v>166</v>
      </c>
      <c r="C1821" s="8"/>
    </row>
    <row r="1822" spans="1:3" x14ac:dyDescent="0.3">
      <c r="A1822" s="8">
        <f t="shared" ref="A1822:B1822" si="1772">A1811+1</f>
        <v>204</v>
      </c>
      <c r="B1822" s="8">
        <f t="shared" si="1772"/>
        <v>166</v>
      </c>
      <c r="C1822" s="8"/>
    </row>
    <row r="1823" spans="1:3" x14ac:dyDescent="0.3">
      <c r="A1823" s="8">
        <f t="shared" ref="A1823:B1823" si="1773">A1812+1</f>
        <v>205</v>
      </c>
      <c r="B1823" s="8">
        <f t="shared" si="1773"/>
        <v>166</v>
      </c>
      <c r="C1823" s="8"/>
    </row>
    <row r="1824" spans="1:3" x14ac:dyDescent="0.3">
      <c r="A1824" s="8">
        <f t="shared" ref="A1824:B1824" si="1774">A1813+1</f>
        <v>206</v>
      </c>
      <c r="B1824" s="8">
        <f t="shared" si="1774"/>
        <v>166</v>
      </c>
      <c r="C1824" s="8"/>
    </row>
    <row r="1825" spans="1:3" x14ac:dyDescent="0.3">
      <c r="A1825" s="8">
        <f t="shared" ref="A1825:B1825" si="1775">A1814+1</f>
        <v>207</v>
      </c>
      <c r="B1825" s="8">
        <f t="shared" si="1775"/>
        <v>166</v>
      </c>
      <c r="C1825" s="8"/>
    </row>
    <row r="1826" spans="1:3" x14ac:dyDescent="0.3">
      <c r="A1826" s="8">
        <f t="shared" ref="A1826:B1826" si="1776">A1815+1</f>
        <v>208</v>
      </c>
      <c r="B1826" s="8">
        <f t="shared" si="1776"/>
        <v>166</v>
      </c>
      <c r="C1826" s="8"/>
    </row>
    <row r="1827" spans="1:3" x14ac:dyDescent="0.3">
      <c r="A1827" s="8">
        <f t="shared" ref="A1827:B1827" si="1777">A1816+1</f>
        <v>209</v>
      </c>
      <c r="B1827" s="8">
        <f t="shared" si="1777"/>
        <v>166</v>
      </c>
      <c r="C1827" s="8"/>
    </row>
    <row r="1828" spans="1:3" x14ac:dyDescent="0.3">
      <c r="A1828" s="8">
        <f t="shared" ref="A1828:B1828" si="1778">A1817+1</f>
        <v>210</v>
      </c>
      <c r="B1828" s="8">
        <f t="shared" si="1778"/>
        <v>166</v>
      </c>
      <c r="C1828" s="8"/>
    </row>
    <row r="1829" spans="1:3" ht="17.25" thickBot="1" x14ac:dyDescent="0.35">
      <c r="A1829" s="7">
        <f t="shared" ref="A1829:B1829" si="1779">A1818+1</f>
        <v>211</v>
      </c>
      <c r="B1829" s="7">
        <f t="shared" si="1779"/>
        <v>166</v>
      </c>
      <c r="C1829" s="7"/>
    </row>
    <row r="1830" spans="1:3" x14ac:dyDescent="0.3">
      <c r="A1830" s="8">
        <f t="shared" ref="A1830:B1830" si="1780">A1819+1</f>
        <v>212</v>
      </c>
      <c r="B1830" s="8">
        <f t="shared" si="1780"/>
        <v>167</v>
      </c>
      <c r="C1830" s="8"/>
    </row>
    <row r="1831" spans="1:3" x14ac:dyDescent="0.3">
      <c r="A1831" s="8">
        <f t="shared" ref="A1831:B1831" si="1781">A1820+1</f>
        <v>203</v>
      </c>
      <c r="B1831" s="8">
        <f t="shared" si="1781"/>
        <v>167</v>
      </c>
      <c r="C1831" s="8"/>
    </row>
    <row r="1832" spans="1:3" x14ac:dyDescent="0.3">
      <c r="A1832" s="8">
        <f t="shared" ref="A1832:B1832" si="1782">A1821+1</f>
        <v>204</v>
      </c>
      <c r="B1832" s="8">
        <f t="shared" si="1782"/>
        <v>167</v>
      </c>
      <c r="C1832" s="8"/>
    </row>
    <row r="1833" spans="1:3" x14ac:dyDescent="0.3">
      <c r="A1833" s="8">
        <f t="shared" ref="A1833:B1833" si="1783">A1822+1</f>
        <v>205</v>
      </c>
      <c r="B1833" s="8">
        <f t="shared" si="1783"/>
        <v>167</v>
      </c>
      <c r="C1833" s="8"/>
    </row>
    <row r="1834" spans="1:3" x14ac:dyDescent="0.3">
      <c r="A1834" s="8">
        <f t="shared" ref="A1834:B1834" si="1784">A1823+1</f>
        <v>206</v>
      </c>
      <c r="B1834" s="8">
        <f t="shared" si="1784"/>
        <v>167</v>
      </c>
      <c r="C1834" s="8"/>
    </row>
    <row r="1835" spans="1:3" x14ac:dyDescent="0.3">
      <c r="A1835" s="8">
        <f t="shared" ref="A1835:B1835" si="1785">A1824+1</f>
        <v>207</v>
      </c>
      <c r="B1835" s="8">
        <f t="shared" si="1785"/>
        <v>167</v>
      </c>
      <c r="C1835" s="8"/>
    </row>
    <row r="1836" spans="1:3" x14ac:dyDescent="0.3">
      <c r="A1836" s="8">
        <f t="shared" ref="A1836:B1836" si="1786">A1825+1</f>
        <v>208</v>
      </c>
      <c r="B1836" s="8">
        <f t="shared" si="1786"/>
        <v>167</v>
      </c>
      <c r="C1836" s="8"/>
    </row>
    <row r="1837" spans="1:3" x14ac:dyDescent="0.3">
      <c r="A1837" s="8">
        <f t="shared" ref="A1837:B1837" si="1787">A1826+1</f>
        <v>209</v>
      </c>
      <c r="B1837" s="8">
        <f t="shared" si="1787"/>
        <v>167</v>
      </c>
      <c r="C1837" s="8"/>
    </row>
    <row r="1838" spans="1:3" x14ac:dyDescent="0.3">
      <c r="A1838" s="8">
        <f t="shared" ref="A1838:B1838" si="1788">A1827+1</f>
        <v>210</v>
      </c>
      <c r="B1838" s="8">
        <f t="shared" si="1788"/>
        <v>167</v>
      </c>
      <c r="C1838" s="8"/>
    </row>
    <row r="1839" spans="1:3" x14ac:dyDescent="0.3">
      <c r="A1839" s="8">
        <f t="shared" ref="A1839:B1839" si="1789">A1828+1</f>
        <v>211</v>
      </c>
      <c r="B1839" s="8">
        <f t="shared" si="1789"/>
        <v>167</v>
      </c>
      <c r="C1839" s="8"/>
    </row>
    <row r="1840" spans="1:3" ht="17.25" thickBot="1" x14ac:dyDescent="0.35">
      <c r="A1840" s="7">
        <f t="shared" ref="A1840:B1840" si="1790">A1829+1</f>
        <v>212</v>
      </c>
      <c r="B1840" s="7">
        <f t="shared" si="1790"/>
        <v>167</v>
      </c>
      <c r="C1840" s="7"/>
    </row>
    <row r="1841" spans="1:3" x14ac:dyDescent="0.3">
      <c r="A1841" s="8">
        <f t="shared" ref="A1841:B1841" si="1791">A1830+1</f>
        <v>213</v>
      </c>
      <c r="B1841" s="8">
        <f t="shared" si="1791"/>
        <v>168</v>
      </c>
      <c r="C1841" s="8"/>
    </row>
    <row r="1842" spans="1:3" x14ac:dyDescent="0.3">
      <c r="A1842" s="8">
        <f t="shared" ref="A1842:B1842" si="1792">A1831+1</f>
        <v>204</v>
      </c>
      <c r="B1842" s="8">
        <f t="shared" si="1792"/>
        <v>168</v>
      </c>
      <c r="C1842" s="8"/>
    </row>
    <row r="1843" spans="1:3" x14ac:dyDescent="0.3">
      <c r="A1843" s="8">
        <f t="shared" ref="A1843:B1843" si="1793">A1832+1</f>
        <v>205</v>
      </c>
      <c r="B1843" s="8">
        <f t="shared" si="1793"/>
        <v>168</v>
      </c>
      <c r="C1843" s="8"/>
    </row>
    <row r="1844" spans="1:3" x14ac:dyDescent="0.3">
      <c r="A1844" s="8">
        <f t="shared" ref="A1844:B1844" si="1794">A1833+1</f>
        <v>206</v>
      </c>
      <c r="B1844" s="8">
        <f t="shared" si="1794"/>
        <v>168</v>
      </c>
      <c r="C1844" s="8"/>
    </row>
    <row r="1845" spans="1:3" x14ac:dyDescent="0.3">
      <c r="A1845" s="8">
        <f t="shared" ref="A1845:B1845" si="1795">A1834+1</f>
        <v>207</v>
      </c>
      <c r="B1845" s="8">
        <f t="shared" si="1795"/>
        <v>168</v>
      </c>
      <c r="C1845" s="8"/>
    </row>
    <row r="1846" spans="1:3" x14ac:dyDescent="0.3">
      <c r="A1846" s="8">
        <f t="shared" ref="A1846:B1846" si="1796">A1835+1</f>
        <v>208</v>
      </c>
      <c r="B1846" s="8">
        <f t="shared" si="1796"/>
        <v>168</v>
      </c>
      <c r="C1846" s="8"/>
    </row>
    <row r="1847" spans="1:3" x14ac:dyDescent="0.3">
      <c r="A1847" s="8">
        <f t="shared" ref="A1847:B1847" si="1797">A1836+1</f>
        <v>209</v>
      </c>
      <c r="B1847" s="8">
        <f t="shared" si="1797"/>
        <v>168</v>
      </c>
      <c r="C1847" s="8"/>
    </row>
    <row r="1848" spans="1:3" x14ac:dyDescent="0.3">
      <c r="A1848" s="8">
        <f t="shared" ref="A1848:B1848" si="1798">A1837+1</f>
        <v>210</v>
      </c>
      <c r="B1848" s="8">
        <f t="shared" si="1798"/>
        <v>168</v>
      </c>
      <c r="C1848" s="8"/>
    </row>
    <row r="1849" spans="1:3" x14ac:dyDescent="0.3">
      <c r="A1849" s="8">
        <f t="shared" ref="A1849:B1849" si="1799">A1838+1</f>
        <v>211</v>
      </c>
      <c r="B1849" s="8">
        <f t="shared" si="1799"/>
        <v>168</v>
      </c>
      <c r="C1849" s="8"/>
    </row>
    <row r="1850" spans="1:3" x14ac:dyDescent="0.3">
      <c r="A1850" s="8">
        <f t="shared" ref="A1850:B1850" si="1800">A1839+1</f>
        <v>212</v>
      </c>
      <c r="B1850" s="8">
        <f t="shared" si="1800"/>
        <v>168</v>
      </c>
      <c r="C1850" s="8"/>
    </row>
    <row r="1851" spans="1:3" ht="17.25" thickBot="1" x14ac:dyDescent="0.35">
      <c r="A1851" s="7">
        <f t="shared" ref="A1851:B1851" si="1801">A1840+1</f>
        <v>213</v>
      </c>
      <c r="B1851" s="7">
        <f t="shared" si="1801"/>
        <v>168</v>
      </c>
      <c r="C1851" s="7"/>
    </row>
    <row r="1852" spans="1:3" x14ac:dyDescent="0.3">
      <c r="A1852" s="8">
        <f t="shared" ref="A1852:B1852" si="1802">A1841+1</f>
        <v>214</v>
      </c>
      <c r="B1852" s="8">
        <f t="shared" si="1802"/>
        <v>169</v>
      </c>
      <c r="C1852" s="8"/>
    </row>
    <row r="1853" spans="1:3" x14ac:dyDescent="0.3">
      <c r="A1853" s="8">
        <f t="shared" ref="A1853:B1853" si="1803">A1842+1</f>
        <v>205</v>
      </c>
      <c r="B1853" s="8">
        <f t="shared" si="1803"/>
        <v>169</v>
      </c>
      <c r="C1853" s="8"/>
    </row>
    <row r="1854" spans="1:3" x14ac:dyDescent="0.3">
      <c r="A1854" s="8">
        <f t="shared" ref="A1854:B1854" si="1804">A1843+1</f>
        <v>206</v>
      </c>
      <c r="B1854" s="8">
        <f t="shared" si="1804"/>
        <v>169</v>
      </c>
      <c r="C1854" s="8"/>
    </row>
    <row r="1855" spans="1:3" x14ac:dyDescent="0.3">
      <c r="A1855" s="8">
        <f t="shared" ref="A1855:B1855" si="1805">A1844+1</f>
        <v>207</v>
      </c>
      <c r="B1855" s="8">
        <f t="shared" si="1805"/>
        <v>169</v>
      </c>
      <c r="C1855" s="8"/>
    </row>
    <row r="1856" spans="1:3" x14ac:dyDescent="0.3">
      <c r="A1856" s="8">
        <f t="shared" ref="A1856:B1856" si="1806">A1845+1</f>
        <v>208</v>
      </c>
      <c r="B1856" s="8">
        <f t="shared" si="1806"/>
        <v>169</v>
      </c>
      <c r="C1856" s="8"/>
    </row>
    <row r="1857" spans="1:3" x14ac:dyDescent="0.3">
      <c r="A1857" s="8">
        <f t="shared" ref="A1857:B1857" si="1807">A1846+1</f>
        <v>209</v>
      </c>
      <c r="B1857" s="8">
        <f t="shared" si="1807"/>
        <v>169</v>
      </c>
      <c r="C1857" s="8"/>
    </row>
    <row r="1858" spans="1:3" x14ac:dyDescent="0.3">
      <c r="A1858" s="8">
        <f t="shared" ref="A1858:B1858" si="1808">A1847+1</f>
        <v>210</v>
      </c>
      <c r="B1858" s="8">
        <f t="shared" si="1808"/>
        <v>169</v>
      </c>
      <c r="C1858" s="8"/>
    </row>
    <row r="1859" spans="1:3" x14ac:dyDescent="0.3">
      <c r="A1859" s="8">
        <f t="shared" ref="A1859:B1859" si="1809">A1848+1</f>
        <v>211</v>
      </c>
      <c r="B1859" s="8">
        <f t="shared" si="1809"/>
        <v>169</v>
      </c>
      <c r="C1859" s="8"/>
    </row>
    <row r="1860" spans="1:3" x14ac:dyDescent="0.3">
      <c r="A1860" s="8">
        <f t="shared" ref="A1860:B1860" si="1810">A1849+1</f>
        <v>212</v>
      </c>
      <c r="B1860" s="8">
        <f t="shared" si="1810"/>
        <v>169</v>
      </c>
      <c r="C1860" s="8"/>
    </row>
    <row r="1861" spans="1:3" x14ac:dyDescent="0.3">
      <c r="A1861" s="8">
        <f t="shared" ref="A1861:B1861" si="1811">A1850+1</f>
        <v>213</v>
      </c>
      <c r="B1861" s="8">
        <f t="shared" si="1811"/>
        <v>169</v>
      </c>
      <c r="C1861" s="8"/>
    </row>
    <row r="1862" spans="1:3" ht="17.25" thickBot="1" x14ac:dyDescent="0.35">
      <c r="A1862" s="7">
        <f t="shared" ref="A1862:B1862" si="1812">A1851+1</f>
        <v>214</v>
      </c>
      <c r="B1862" s="7">
        <f t="shared" si="1812"/>
        <v>169</v>
      </c>
      <c r="C1862" s="7"/>
    </row>
    <row r="1863" spans="1:3" x14ac:dyDescent="0.3">
      <c r="A1863" s="8">
        <f t="shared" ref="A1863:B1863" si="1813">A1852+1</f>
        <v>215</v>
      </c>
      <c r="B1863" s="8">
        <f t="shared" si="1813"/>
        <v>170</v>
      </c>
      <c r="C1863" s="8"/>
    </row>
    <row r="1864" spans="1:3" x14ac:dyDescent="0.3">
      <c r="A1864" s="8">
        <f t="shared" ref="A1864:B1864" si="1814">A1853+1</f>
        <v>206</v>
      </c>
      <c r="B1864" s="8">
        <f t="shared" si="1814"/>
        <v>170</v>
      </c>
      <c r="C1864" s="8"/>
    </row>
    <row r="1865" spans="1:3" x14ac:dyDescent="0.3">
      <c r="A1865" s="8">
        <f t="shared" ref="A1865:B1865" si="1815">A1854+1</f>
        <v>207</v>
      </c>
      <c r="B1865" s="8">
        <f t="shared" si="1815"/>
        <v>170</v>
      </c>
      <c r="C1865" s="8"/>
    </row>
    <row r="1866" spans="1:3" x14ac:dyDescent="0.3">
      <c r="A1866" s="8">
        <f t="shared" ref="A1866:B1866" si="1816">A1855+1</f>
        <v>208</v>
      </c>
      <c r="B1866" s="8">
        <f t="shared" si="1816"/>
        <v>170</v>
      </c>
      <c r="C1866" s="8"/>
    </row>
    <row r="1867" spans="1:3" x14ac:dyDescent="0.3">
      <c r="A1867" s="8">
        <f t="shared" ref="A1867:B1867" si="1817">A1856+1</f>
        <v>209</v>
      </c>
      <c r="B1867" s="8">
        <f t="shared" si="1817"/>
        <v>170</v>
      </c>
      <c r="C1867" s="8"/>
    </row>
    <row r="1868" spans="1:3" x14ac:dyDescent="0.3">
      <c r="A1868" s="8">
        <f t="shared" ref="A1868:B1868" si="1818">A1857+1</f>
        <v>210</v>
      </c>
      <c r="B1868" s="8">
        <f t="shared" si="1818"/>
        <v>170</v>
      </c>
      <c r="C1868" s="8"/>
    </row>
    <row r="1869" spans="1:3" x14ac:dyDescent="0.3">
      <c r="A1869" s="8">
        <f t="shared" ref="A1869:B1869" si="1819">A1858+1</f>
        <v>211</v>
      </c>
      <c r="B1869" s="8">
        <f t="shared" si="1819"/>
        <v>170</v>
      </c>
      <c r="C1869" s="8"/>
    </row>
    <row r="1870" spans="1:3" x14ac:dyDescent="0.3">
      <c r="A1870" s="8">
        <f t="shared" ref="A1870:B1870" si="1820">A1859+1</f>
        <v>212</v>
      </c>
      <c r="B1870" s="8">
        <f t="shared" si="1820"/>
        <v>170</v>
      </c>
      <c r="C1870" s="8"/>
    </row>
    <row r="1871" spans="1:3" x14ac:dyDescent="0.3">
      <c r="A1871" s="8">
        <f t="shared" ref="A1871:B1871" si="1821">A1860+1</f>
        <v>213</v>
      </c>
      <c r="B1871" s="8">
        <f t="shared" si="1821"/>
        <v>170</v>
      </c>
      <c r="C1871" s="8"/>
    </row>
    <row r="1872" spans="1:3" x14ac:dyDescent="0.3">
      <c r="A1872" s="8">
        <f t="shared" ref="A1872:B1872" si="1822">A1861+1</f>
        <v>214</v>
      </c>
      <c r="B1872" s="8">
        <f t="shared" si="1822"/>
        <v>170</v>
      </c>
      <c r="C1872" s="8"/>
    </row>
    <row r="1873" spans="1:3" ht="17.25" thickBot="1" x14ac:dyDescent="0.35">
      <c r="A1873" s="7">
        <f t="shared" ref="A1873:B1873" si="1823">A1862+1</f>
        <v>215</v>
      </c>
      <c r="B1873" s="7">
        <f t="shared" si="1823"/>
        <v>170</v>
      </c>
      <c r="C1873" s="7"/>
    </row>
    <row r="1874" spans="1:3" x14ac:dyDescent="0.3">
      <c r="A1874" s="8">
        <f t="shared" ref="A1874:B1874" si="1824">A1863+1</f>
        <v>216</v>
      </c>
      <c r="B1874" s="8">
        <f t="shared" si="1824"/>
        <v>171</v>
      </c>
      <c r="C1874" s="8"/>
    </row>
    <row r="1875" spans="1:3" x14ac:dyDescent="0.3">
      <c r="A1875" s="8">
        <f t="shared" ref="A1875:B1875" si="1825">A1864+1</f>
        <v>207</v>
      </c>
      <c r="B1875" s="8">
        <f t="shared" si="1825"/>
        <v>171</v>
      </c>
      <c r="C1875" s="8"/>
    </row>
    <row r="1876" spans="1:3" x14ac:dyDescent="0.3">
      <c r="A1876" s="8">
        <f t="shared" ref="A1876:B1876" si="1826">A1865+1</f>
        <v>208</v>
      </c>
      <c r="B1876" s="8">
        <f t="shared" si="1826"/>
        <v>171</v>
      </c>
      <c r="C1876" s="8"/>
    </row>
    <row r="1877" spans="1:3" x14ac:dyDescent="0.3">
      <c r="A1877" s="8">
        <f t="shared" ref="A1877:B1877" si="1827">A1866+1</f>
        <v>209</v>
      </c>
      <c r="B1877" s="8">
        <f t="shared" si="1827"/>
        <v>171</v>
      </c>
      <c r="C1877" s="8"/>
    </row>
    <row r="1878" spans="1:3" x14ac:dyDescent="0.3">
      <c r="A1878" s="8">
        <f t="shared" ref="A1878:B1878" si="1828">A1867+1</f>
        <v>210</v>
      </c>
      <c r="B1878" s="8">
        <f t="shared" si="1828"/>
        <v>171</v>
      </c>
      <c r="C1878" s="8"/>
    </row>
    <row r="1879" spans="1:3" x14ac:dyDescent="0.3">
      <c r="A1879" s="8">
        <f t="shared" ref="A1879:B1879" si="1829">A1868+1</f>
        <v>211</v>
      </c>
      <c r="B1879" s="8">
        <f t="shared" si="1829"/>
        <v>171</v>
      </c>
      <c r="C1879" s="8"/>
    </row>
    <row r="1880" spans="1:3" x14ac:dyDescent="0.3">
      <c r="A1880" s="8">
        <f t="shared" ref="A1880:B1880" si="1830">A1869+1</f>
        <v>212</v>
      </c>
      <c r="B1880" s="8">
        <f t="shared" si="1830"/>
        <v>171</v>
      </c>
      <c r="C1880" s="8"/>
    </row>
    <row r="1881" spans="1:3" x14ac:dyDescent="0.3">
      <c r="A1881" s="8">
        <f t="shared" ref="A1881:B1881" si="1831">A1870+1</f>
        <v>213</v>
      </c>
      <c r="B1881" s="8">
        <f t="shared" si="1831"/>
        <v>171</v>
      </c>
      <c r="C1881" s="8"/>
    </row>
    <row r="1882" spans="1:3" x14ac:dyDescent="0.3">
      <c r="A1882" s="8">
        <f t="shared" ref="A1882:B1882" si="1832">A1871+1</f>
        <v>214</v>
      </c>
      <c r="B1882" s="8">
        <f t="shared" si="1832"/>
        <v>171</v>
      </c>
      <c r="C1882" s="8"/>
    </row>
    <row r="1883" spans="1:3" x14ac:dyDescent="0.3">
      <c r="A1883" s="8">
        <f t="shared" ref="A1883:B1883" si="1833">A1872+1</f>
        <v>215</v>
      </c>
      <c r="B1883" s="8">
        <f t="shared" si="1833"/>
        <v>171</v>
      </c>
      <c r="C1883" s="8"/>
    </row>
    <row r="1884" spans="1:3" ht="17.25" thickBot="1" x14ac:dyDescent="0.35">
      <c r="A1884" s="7">
        <f t="shared" ref="A1884:B1884" si="1834">A1873+1</f>
        <v>216</v>
      </c>
      <c r="B1884" s="7">
        <f t="shared" si="1834"/>
        <v>171</v>
      </c>
      <c r="C1884" s="7"/>
    </row>
    <row r="1885" spans="1:3" x14ac:dyDescent="0.3">
      <c r="A1885" s="8">
        <f t="shared" ref="A1885:B1885" si="1835">A1874+1</f>
        <v>217</v>
      </c>
      <c r="B1885" s="8">
        <f t="shared" si="1835"/>
        <v>172</v>
      </c>
      <c r="C1885" s="8"/>
    </row>
    <row r="1886" spans="1:3" x14ac:dyDescent="0.3">
      <c r="A1886" s="8">
        <f t="shared" ref="A1886:B1886" si="1836">A1875+1</f>
        <v>208</v>
      </c>
      <c r="B1886" s="8">
        <f t="shared" si="1836"/>
        <v>172</v>
      </c>
      <c r="C1886" s="8"/>
    </row>
    <row r="1887" spans="1:3" x14ac:dyDescent="0.3">
      <c r="A1887" s="8">
        <f t="shared" ref="A1887:B1887" si="1837">A1876+1</f>
        <v>209</v>
      </c>
      <c r="B1887" s="8">
        <f t="shared" si="1837"/>
        <v>172</v>
      </c>
      <c r="C1887" s="8"/>
    </row>
    <row r="1888" spans="1:3" x14ac:dyDescent="0.3">
      <c r="A1888" s="8">
        <f t="shared" ref="A1888:B1888" si="1838">A1877+1</f>
        <v>210</v>
      </c>
      <c r="B1888" s="8">
        <f t="shared" si="1838"/>
        <v>172</v>
      </c>
      <c r="C1888" s="8"/>
    </row>
    <row r="1889" spans="1:3" x14ac:dyDescent="0.3">
      <c r="A1889" s="8">
        <f t="shared" ref="A1889:B1889" si="1839">A1878+1</f>
        <v>211</v>
      </c>
      <c r="B1889" s="8">
        <f t="shared" si="1839"/>
        <v>172</v>
      </c>
      <c r="C1889" s="8"/>
    </row>
    <row r="1890" spans="1:3" x14ac:dyDescent="0.3">
      <c r="A1890" s="8">
        <f t="shared" ref="A1890:B1890" si="1840">A1879+1</f>
        <v>212</v>
      </c>
      <c r="B1890" s="8">
        <f t="shared" si="1840"/>
        <v>172</v>
      </c>
      <c r="C1890" s="8"/>
    </row>
    <row r="1891" spans="1:3" x14ac:dyDescent="0.3">
      <c r="A1891" s="8">
        <f t="shared" ref="A1891:B1891" si="1841">A1880+1</f>
        <v>213</v>
      </c>
      <c r="B1891" s="8">
        <f t="shared" si="1841"/>
        <v>172</v>
      </c>
      <c r="C1891" s="8"/>
    </row>
    <row r="1892" spans="1:3" x14ac:dyDescent="0.3">
      <c r="A1892" s="8">
        <f t="shared" ref="A1892:B1892" si="1842">A1881+1</f>
        <v>214</v>
      </c>
      <c r="B1892" s="8">
        <f t="shared" si="1842"/>
        <v>172</v>
      </c>
      <c r="C1892" s="8"/>
    </row>
    <row r="1893" spans="1:3" x14ac:dyDescent="0.3">
      <c r="A1893" s="8">
        <f t="shared" ref="A1893:B1893" si="1843">A1882+1</f>
        <v>215</v>
      </c>
      <c r="B1893" s="8">
        <f t="shared" si="1843"/>
        <v>172</v>
      </c>
      <c r="C1893" s="8"/>
    </row>
    <row r="1894" spans="1:3" x14ac:dyDescent="0.3">
      <c r="A1894" s="8">
        <f t="shared" ref="A1894:B1894" si="1844">A1883+1</f>
        <v>216</v>
      </c>
      <c r="B1894" s="8">
        <f t="shared" si="1844"/>
        <v>172</v>
      </c>
      <c r="C1894" s="8"/>
    </row>
    <row r="1895" spans="1:3" ht="17.25" thickBot="1" x14ac:dyDescent="0.35">
      <c r="A1895" s="7">
        <f t="shared" ref="A1895:B1895" si="1845">A1884+1</f>
        <v>217</v>
      </c>
      <c r="B1895" s="7">
        <f t="shared" si="1845"/>
        <v>172</v>
      </c>
      <c r="C1895" s="7"/>
    </row>
    <row r="1896" spans="1:3" x14ac:dyDescent="0.3">
      <c r="A1896" s="8">
        <f t="shared" ref="A1896:B1896" si="1846">A1885+1</f>
        <v>218</v>
      </c>
      <c r="B1896" s="8">
        <f t="shared" si="1846"/>
        <v>173</v>
      </c>
      <c r="C1896" s="8"/>
    </row>
    <row r="1897" spans="1:3" x14ac:dyDescent="0.3">
      <c r="A1897" s="8">
        <f t="shared" ref="A1897:B1897" si="1847">A1886+1</f>
        <v>209</v>
      </c>
      <c r="B1897" s="8">
        <f t="shared" si="1847"/>
        <v>173</v>
      </c>
      <c r="C1897" s="8"/>
    </row>
    <row r="1898" spans="1:3" x14ac:dyDescent="0.3">
      <c r="A1898" s="8">
        <f t="shared" ref="A1898:B1898" si="1848">A1887+1</f>
        <v>210</v>
      </c>
      <c r="B1898" s="8">
        <f t="shared" si="1848"/>
        <v>173</v>
      </c>
      <c r="C1898" s="8"/>
    </row>
    <row r="1899" spans="1:3" x14ac:dyDescent="0.3">
      <c r="A1899" s="8">
        <f t="shared" ref="A1899:B1899" si="1849">A1888+1</f>
        <v>211</v>
      </c>
      <c r="B1899" s="8">
        <f t="shared" si="1849"/>
        <v>173</v>
      </c>
      <c r="C1899" s="8"/>
    </row>
    <row r="1900" spans="1:3" x14ac:dyDescent="0.3">
      <c r="A1900" s="8">
        <f t="shared" ref="A1900:B1900" si="1850">A1889+1</f>
        <v>212</v>
      </c>
      <c r="B1900" s="8">
        <f t="shared" si="1850"/>
        <v>173</v>
      </c>
      <c r="C1900" s="8"/>
    </row>
    <row r="1901" spans="1:3" x14ac:dyDescent="0.3">
      <c r="A1901" s="8">
        <f t="shared" ref="A1901:B1901" si="1851">A1890+1</f>
        <v>213</v>
      </c>
      <c r="B1901" s="8">
        <f t="shared" si="1851"/>
        <v>173</v>
      </c>
      <c r="C1901" s="8"/>
    </row>
    <row r="1902" spans="1:3" x14ac:dyDescent="0.3">
      <c r="A1902" s="8">
        <f t="shared" ref="A1902:B1902" si="1852">A1891+1</f>
        <v>214</v>
      </c>
      <c r="B1902" s="8">
        <f t="shared" si="1852"/>
        <v>173</v>
      </c>
      <c r="C1902" s="8"/>
    </row>
    <row r="1903" spans="1:3" x14ac:dyDescent="0.3">
      <c r="A1903" s="8">
        <f t="shared" ref="A1903:B1903" si="1853">A1892+1</f>
        <v>215</v>
      </c>
      <c r="B1903" s="8">
        <f t="shared" si="1853"/>
        <v>173</v>
      </c>
      <c r="C1903" s="8"/>
    </row>
    <row r="1904" spans="1:3" x14ac:dyDescent="0.3">
      <c r="A1904" s="8">
        <f t="shared" ref="A1904:B1904" si="1854">A1893+1</f>
        <v>216</v>
      </c>
      <c r="B1904" s="8">
        <f t="shared" si="1854"/>
        <v>173</v>
      </c>
      <c r="C1904" s="8"/>
    </row>
    <row r="1905" spans="1:3" x14ac:dyDescent="0.3">
      <c r="A1905" s="8">
        <f t="shared" ref="A1905:B1905" si="1855">A1894+1</f>
        <v>217</v>
      </c>
      <c r="B1905" s="8">
        <f t="shared" si="1855"/>
        <v>173</v>
      </c>
      <c r="C1905" s="8"/>
    </row>
    <row r="1906" spans="1:3" ht="17.25" thickBot="1" x14ac:dyDescent="0.35">
      <c r="A1906" s="7">
        <f t="shared" ref="A1906:B1906" si="1856">A1895+1</f>
        <v>218</v>
      </c>
      <c r="B1906" s="7">
        <f t="shared" si="1856"/>
        <v>173</v>
      </c>
      <c r="C1906" s="7"/>
    </row>
    <row r="1907" spans="1:3" x14ac:dyDescent="0.3">
      <c r="A1907" s="8">
        <f t="shared" ref="A1907:B1907" si="1857">A1896+1</f>
        <v>219</v>
      </c>
      <c r="B1907" s="8">
        <f t="shared" si="1857"/>
        <v>174</v>
      </c>
      <c r="C1907" s="8"/>
    </row>
    <row r="1908" spans="1:3" x14ac:dyDescent="0.3">
      <c r="A1908" s="8">
        <f t="shared" ref="A1908:B1908" si="1858">A1897+1</f>
        <v>210</v>
      </c>
      <c r="B1908" s="8">
        <f t="shared" si="1858"/>
        <v>174</v>
      </c>
      <c r="C1908" s="8"/>
    </row>
    <row r="1909" spans="1:3" x14ac:dyDescent="0.3">
      <c r="A1909" s="8">
        <f t="shared" ref="A1909:B1909" si="1859">A1898+1</f>
        <v>211</v>
      </c>
      <c r="B1909" s="8">
        <f t="shared" si="1859"/>
        <v>174</v>
      </c>
      <c r="C1909" s="8"/>
    </row>
    <row r="1910" spans="1:3" x14ac:dyDescent="0.3">
      <c r="A1910" s="8">
        <f t="shared" ref="A1910:B1910" si="1860">A1899+1</f>
        <v>212</v>
      </c>
      <c r="B1910" s="8">
        <f t="shared" si="1860"/>
        <v>174</v>
      </c>
      <c r="C1910" s="8"/>
    </row>
    <row r="1911" spans="1:3" x14ac:dyDescent="0.3">
      <c r="A1911" s="8">
        <f t="shared" ref="A1911:B1911" si="1861">A1900+1</f>
        <v>213</v>
      </c>
      <c r="B1911" s="8">
        <f t="shared" si="1861"/>
        <v>174</v>
      </c>
      <c r="C1911" s="8"/>
    </row>
    <row r="1912" spans="1:3" x14ac:dyDescent="0.3">
      <c r="A1912" s="8">
        <f t="shared" ref="A1912:B1912" si="1862">A1901+1</f>
        <v>214</v>
      </c>
      <c r="B1912" s="8">
        <f t="shared" si="1862"/>
        <v>174</v>
      </c>
      <c r="C1912" s="8"/>
    </row>
    <row r="1913" spans="1:3" x14ac:dyDescent="0.3">
      <c r="A1913" s="8">
        <f t="shared" ref="A1913:B1913" si="1863">A1902+1</f>
        <v>215</v>
      </c>
      <c r="B1913" s="8">
        <f t="shared" si="1863"/>
        <v>174</v>
      </c>
      <c r="C1913" s="8"/>
    </row>
    <row r="1914" spans="1:3" x14ac:dyDescent="0.3">
      <c r="A1914" s="8">
        <f t="shared" ref="A1914:B1914" si="1864">A1903+1</f>
        <v>216</v>
      </c>
      <c r="B1914" s="8">
        <f t="shared" si="1864"/>
        <v>174</v>
      </c>
      <c r="C1914" s="8"/>
    </row>
    <row r="1915" spans="1:3" x14ac:dyDescent="0.3">
      <c r="A1915" s="8">
        <f t="shared" ref="A1915:B1915" si="1865">A1904+1</f>
        <v>217</v>
      </c>
      <c r="B1915" s="8">
        <f t="shared" si="1865"/>
        <v>174</v>
      </c>
      <c r="C1915" s="8"/>
    </row>
    <row r="1916" spans="1:3" x14ac:dyDescent="0.3">
      <c r="A1916" s="8">
        <f t="shared" ref="A1916:B1916" si="1866">A1905+1</f>
        <v>218</v>
      </c>
      <c r="B1916" s="8">
        <f t="shared" si="1866"/>
        <v>174</v>
      </c>
      <c r="C1916" s="8"/>
    </row>
    <row r="1917" spans="1:3" ht="17.25" thickBot="1" x14ac:dyDescent="0.35">
      <c r="A1917" s="7">
        <f t="shared" ref="A1917:B1917" si="1867">A1906+1</f>
        <v>219</v>
      </c>
      <c r="B1917" s="7">
        <f t="shared" si="1867"/>
        <v>174</v>
      </c>
      <c r="C1917" s="7"/>
    </row>
    <row r="1918" spans="1:3" x14ac:dyDescent="0.3">
      <c r="A1918" s="8">
        <f t="shared" ref="A1918:B1918" si="1868">A1907+1</f>
        <v>220</v>
      </c>
      <c r="B1918" s="8">
        <f t="shared" si="1868"/>
        <v>175</v>
      </c>
      <c r="C1918" s="8"/>
    </row>
    <row r="1919" spans="1:3" x14ac:dyDescent="0.3">
      <c r="A1919" s="8">
        <f t="shared" ref="A1919:B1919" si="1869">A1908+1</f>
        <v>211</v>
      </c>
      <c r="B1919" s="8">
        <f t="shared" si="1869"/>
        <v>175</v>
      </c>
      <c r="C1919" s="8"/>
    </row>
    <row r="1920" spans="1:3" x14ac:dyDescent="0.3">
      <c r="A1920" s="8">
        <f t="shared" ref="A1920:B1920" si="1870">A1909+1</f>
        <v>212</v>
      </c>
      <c r="B1920" s="8">
        <f t="shared" si="1870"/>
        <v>175</v>
      </c>
      <c r="C1920" s="8"/>
    </row>
    <row r="1921" spans="1:3" x14ac:dyDescent="0.3">
      <c r="A1921" s="8">
        <f t="shared" ref="A1921:B1921" si="1871">A1910+1</f>
        <v>213</v>
      </c>
      <c r="B1921" s="8">
        <f t="shared" si="1871"/>
        <v>175</v>
      </c>
      <c r="C1921" s="8"/>
    </row>
    <row r="1922" spans="1:3" x14ac:dyDescent="0.3">
      <c r="A1922" s="8">
        <f t="shared" ref="A1922:B1922" si="1872">A1911+1</f>
        <v>214</v>
      </c>
      <c r="B1922" s="8">
        <f t="shared" si="1872"/>
        <v>175</v>
      </c>
      <c r="C1922" s="8"/>
    </row>
    <row r="1923" spans="1:3" x14ac:dyDescent="0.3">
      <c r="A1923" s="8">
        <f t="shared" ref="A1923:B1923" si="1873">A1912+1</f>
        <v>215</v>
      </c>
      <c r="B1923" s="8">
        <f t="shared" si="1873"/>
        <v>175</v>
      </c>
      <c r="C1923" s="8"/>
    </row>
    <row r="1924" spans="1:3" x14ac:dyDescent="0.3">
      <c r="A1924" s="8">
        <f t="shared" ref="A1924:B1924" si="1874">A1913+1</f>
        <v>216</v>
      </c>
      <c r="B1924" s="8">
        <f t="shared" si="1874"/>
        <v>175</v>
      </c>
      <c r="C1924" s="8"/>
    </row>
    <row r="1925" spans="1:3" x14ac:dyDescent="0.3">
      <c r="A1925" s="8">
        <f t="shared" ref="A1925:B1925" si="1875">A1914+1</f>
        <v>217</v>
      </c>
      <c r="B1925" s="8">
        <f t="shared" si="1875"/>
        <v>175</v>
      </c>
      <c r="C1925" s="8"/>
    </row>
    <row r="1926" spans="1:3" x14ac:dyDescent="0.3">
      <c r="A1926" s="8">
        <f t="shared" ref="A1926:B1926" si="1876">A1915+1</f>
        <v>218</v>
      </c>
      <c r="B1926" s="8">
        <f t="shared" si="1876"/>
        <v>175</v>
      </c>
      <c r="C1926" s="8"/>
    </row>
    <row r="1927" spans="1:3" x14ac:dyDescent="0.3">
      <c r="A1927" s="8">
        <f t="shared" ref="A1927:B1927" si="1877">A1916+1</f>
        <v>219</v>
      </c>
      <c r="B1927" s="8">
        <f t="shared" si="1877"/>
        <v>175</v>
      </c>
      <c r="C1927" s="8"/>
    </row>
    <row r="1928" spans="1:3" ht="17.25" thickBot="1" x14ac:dyDescent="0.35">
      <c r="A1928" s="7">
        <f t="shared" ref="A1928:B1928" si="1878">A1917+1</f>
        <v>220</v>
      </c>
      <c r="B1928" s="7">
        <f t="shared" si="1878"/>
        <v>175</v>
      </c>
      <c r="C1928" s="7"/>
    </row>
    <row r="1929" spans="1:3" x14ac:dyDescent="0.3">
      <c r="A1929" s="8">
        <f t="shared" ref="A1929:B1929" si="1879">A1918+1</f>
        <v>221</v>
      </c>
      <c r="B1929" s="8">
        <f t="shared" si="1879"/>
        <v>176</v>
      </c>
      <c r="C1929" s="8"/>
    </row>
    <row r="1930" spans="1:3" x14ac:dyDescent="0.3">
      <c r="A1930" s="8">
        <f t="shared" ref="A1930:B1930" si="1880">A1919+1</f>
        <v>212</v>
      </c>
      <c r="B1930" s="8">
        <f t="shared" si="1880"/>
        <v>176</v>
      </c>
      <c r="C1930" s="8"/>
    </row>
    <row r="1931" spans="1:3" x14ac:dyDescent="0.3">
      <c r="A1931" s="8">
        <f t="shared" ref="A1931:B1931" si="1881">A1920+1</f>
        <v>213</v>
      </c>
      <c r="B1931" s="8">
        <f t="shared" si="1881"/>
        <v>176</v>
      </c>
      <c r="C1931" s="8"/>
    </row>
    <row r="1932" spans="1:3" x14ac:dyDescent="0.3">
      <c r="A1932" s="8">
        <f t="shared" ref="A1932:B1932" si="1882">A1921+1</f>
        <v>214</v>
      </c>
      <c r="B1932" s="8">
        <f t="shared" si="1882"/>
        <v>176</v>
      </c>
      <c r="C1932" s="8"/>
    </row>
    <row r="1933" spans="1:3" x14ac:dyDescent="0.3">
      <c r="A1933" s="8">
        <f t="shared" ref="A1933:B1933" si="1883">A1922+1</f>
        <v>215</v>
      </c>
      <c r="B1933" s="8">
        <f t="shared" si="1883"/>
        <v>176</v>
      </c>
      <c r="C1933" s="8"/>
    </row>
    <row r="1934" spans="1:3" x14ac:dyDescent="0.3">
      <c r="A1934" s="8">
        <f t="shared" ref="A1934:B1934" si="1884">A1923+1</f>
        <v>216</v>
      </c>
      <c r="B1934" s="8">
        <f t="shared" si="1884"/>
        <v>176</v>
      </c>
      <c r="C1934" s="8"/>
    </row>
    <row r="1935" spans="1:3" x14ac:dyDescent="0.3">
      <c r="A1935" s="8">
        <f t="shared" ref="A1935:B1935" si="1885">A1924+1</f>
        <v>217</v>
      </c>
      <c r="B1935" s="8">
        <f t="shared" si="1885"/>
        <v>176</v>
      </c>
      <c r="C1935" s="8"/>
    </row>
    <row r="1936" spans="1:3" x14ac:dyDescent="0.3">
      <c r="A1936" s="8">
        <f t="shared" ref="A1936:B1936" si="1886">A1925+1</f>
        <v>218</v>
      </c>
      <c r="B1936" s="8">
        <f t="shared" si="1886"/>
        <v>176</v>
      </c>
      <c r="C1936" s="8"/>
    </row>
    <row r="1937" spans="1:3" x14ac:dyDescent="0.3">
      <c r="A1937" s="8">
        <f t="shared" ref="A1937:B1937" si="1887">A1926+1</f>
        <v>219</v>
      </c>
      <c r="B1937" s="8">
        <f t="shared" si="1887"/>
        <v>176</v>
      </c>
      <c r="C1937" s="8"/>
    </row>
    <row r="1938" spans="1:3" x14ac:dyDescent="0.3">
      <c r="A1938" s="8">
        <f t="shared" ref="A1938:B1938" si="1888">A1927+1</f>
        <v>220</v>
      </c>
      <c r="B1938" s="8">
        <f t="shared" si="1888"/>
        <v>176</v>
      </c>
      <c r="C1938" s="8"/>
    </row>
    <row r="1939" spans="1:3" ht="17.25" thickBot="1" x14ac:dyDescent="0.35">
      <c r="A1939" s="7">
        <f t="shared" ref="A1939:B1939" si="1889">A1928+1</f>
        <v>221</v>
      </c>
      <c r="B1939" s="7">
        <f t="shared" si="1889"/>
        <v>176</v>
      </c>
      <c r="C1939" s="7"/>
    </row>
    <row r="1940" spans="1:3" x14ac:dyDescent="0.3">
      <c r="A1940" s="8">
        <f t="shared" ref="A1940:B1940" si="1890">A1929+1</f>
        <v>222</v>
      </c>
      <c r="B1940" s="8">
        <f t="shared" si="1890"/>
        <v>177</v>
      </c>
      <c r="C1940" s="8"/>
    </row>
    <row r="1941" spans="1:3" x14ac:dyDescent="0.3">
      <c r="A1941" s="8">
        <f t="shared" ref="A1941:B1941" si="1891">A1930+1</f>
        <v>213</v>
      </c>
      <c r="B1941" s="8">
        <f t="shared" si="1891"/>
        <v>177</v>
      </c>
      <c r="C1941" s="8"/>
    </row>
    <row r="1942" spans="1:3" x14ac:dyDescent="0.3">
      <c r="A1942" s="8">
        <f t="shared" ref="A1942:B1942" si="1892">A1931+1</f>
        <v>214</v>
      </c>
      <c r="B1942" s="8">
        <f t="shared" si="1892"/>
        <v>177</v>
      </c>
      <c r="C1942" s="8"/>
    </row>
    <row r="1943" spans="1:3" x14ac:dyDescent="0.3">
      <c r="A1943" s="8">
        <f t="shared" ref="A1943:B1943" si="1893">A1932+1</f>
        <v>215</v>
      </c>
      <c r="B1943" s="8">
        <f t="shared" si="1893"/>
        <v>177</v>
      </c>
      <c r="C1943" s="8"/>
    </row>
    <row r="1944" spans="1:3" x14ac:dyDescent="0.3">
      <c r="A1944" s="8">
        <f t="shared" ref="A1944:B1944" si="1894">A1933+1</f>
        <v>216</v>
      </c>
      <c r="B1944" s="8">
        <f t="shared" si="1894"/>
        <v>177</v>
      </c>
      <c r="C1944" s="8"/>
    </row>
    <row r="1945" spans="1:3" x14ac:dyDescent="0.3">
      <c r="A1945" s="8">
        <f t="shared" ref="A1945:B1945" si="1895">A1934+1</f>
        <v>217</v>
      </c>
      <c r="B1945" s="8">
        <f t="shared" si="1895"/>
        <v>177</v>
      </c>
      <c r="C1945" s="8"/>
    </row>
    <row r="1946" spans="1:3" x14ac:dyDescent="0.3">
      <c r="A1946" s="8">
        <f t="shared" ref="A1946:B1946" si="1896">A1935+1</f>
        <v>218</v>
      </c>
      <c r="B1946" s="8">
        <f t="shared" si="1896"/>
        <v>177</v>
      </c>
      <c r="C1946" s="8"/>
    </row>
    <row r="1947" spans="1:3" x14ac:dyDescent="0.3">
      <c r="A1947" s="8">
        <f t="shared" ref="A1947:B1947" si="1897">A1936+1</f>
        <v>219</v>
      </c>
      <c r="B1947" s="8">
        <f t="shared" si="1897"/>
        <v>177</v>
      </c>
      <c r="C1947" s="8"/>
    </row>
    <row r="1948" spans="1:3" x14ac:dyDescent="0.3">
      <c r="A1948" s="8">
        <f t="shared" ref="A1948:B1948" si="1898">A1937+1</f>
        <v>220</v>
      </c>
      <c r="B1948" s="8">
        <f t="shared" si="1898"/>
        <v>177</v>
      </c>
      <c r="C1948" s="8"/>
    </row>
    <row r="1949" spans="1:3" x14ac:dyDescent="0.3">
      <c r="A1949" s="8">
        <f t="shared" ref="A1949:B1949" si="1899">A1938+1</f>
        <v>221</v>
      </c>
      <c r="B1949" s="8">
        <f t="shared" si="1899"/>
        <v>177</v>
      </c>
      <c r="C1949" s="8"/>
    </row>
    <row r="1950" spans="1:3" ht="17.25" thickBot="1" x14ac:dyDescent="0.35">
      <c r="A1950" s="7">
        <f t="shared" ref="A1950:B1950" si="1900">A1939+1</f>
        <v>222</v>
      </c>
      <c r="B1950" s="7">
        <f t="shared" si="1900"/>
        <v>177</v>
      </c>
      <c r="C1950" s="7"/>
    </row>
    <row r="1951" spans="1:3" x14ac:dyDescent="0.3">
      <c r="A1951" s="8">
        <f t="shared" ref="A1951:B1951" si="1901">A1940+1</f>
        <v>223</v>
      </c>
      <c r="B1951" s="8">
        <f t="shared" si="1901"/>
        <v>178</v>
      </c>
      <c r="C1951" s="8"/>
    </row>
    <row r="1952" spans="1:3" x14ac:dyDescent="0.3">
      <c r="A1952" s="8">
        <f t="shared" ref="A1952:B1952" si="1902">A1941+1</f>
        <v>214</v>
      </c>
      <c r="B1952" s="8">
        <f t="shared" si="1902"/>
        <v>178</v>
      </c>
      <c r="C1952" s="8"/>
    </row>
    <row r="1953" spans="1:3" x14ac:dyDescent="0.3">
      <c r="A1953" s="8">
        <f t="shared" ref="A1953:B1953" si="1903">A1942+1</f>
        <v>215</v>
      </c>
      <c r="B1953" s="8">
        <f t="shared" si="1903"/>
        <v>178</v>
      </c>
      <c r="C1953" s="8"/>
    </row>
    <row r="1954" spans="1:3" x14ac:dyDescent="0.3">
      <c r="A1954" s="8">
        <f t="shared" ref="A1954:B1954" si="1904">A1943+1</f>
        <v>216</v>
      </c>
      <c r="B1954" s="8">
        <f t="shared" si="1904"/>
        <v>178</v>
      </c>
      <c r="C1954" s="8"/>
    </row>
    <row r="1955" spans="1:3" x14ac:dyDescent="0.3">
      <c r="A1955" s="8">
        <f t="shared" ref="A1955:B1955" si="1905">A1944+1</f>
        <v>217</v>
      </c>
      <c r="B1955" s="8">
        <f t="shared" si="1905"/>
        <v>178</v>
      </c>
      <c r="C1955" s="8"/>
    </row>
    <row r="1956" spans="1:3" x14ac:dyDescent="0.3">
      <c r="A1956" s="8">
        <f t="shared" ref="A1956:B1956" si="1906">A1945+1</f>
        <v>218</v>
      </c>
      <c r="B1956" s="8">
        <f t="shared" si="1906"/>
        <v>178</v>
      </c>
      <c r="C1956" s="8"/>
    </row>
    <row r="1957" spans="1:3" x14ac:dyDescent="0.3">
      <c r="A1957" s="8">
        <f t="shared" ref="A1957:B1957" si="1907">A1946+1</f>
        <v>219</v>
      </c>
      <c r="B1957" s="8">
        <f t="shared" si="1907"/>
        <v>178</v>
      </c>
      <c r="C1957" s="8"/>
    </row>
    <row r="1958" spans="1:3" x14ac:dyDescent="0.3">
      <c r="A1958" s="8">
        <f t="shared" ref="A1958:B1958" si="1908">A1947+1</f>
        <v>220</v>
      </c>
      <c r="B1958" s="8">
        <f t="shared" si="1908"/>
        <v>178</v>
      </c>
      <c r="C1958" s="8"/>
    </row>
    <row r="1959" spans="1:3" x14ac:dyDescent="0.3">
      <c r="A1959" s="8">
        <f t="shared" ref="A1959:B1959" si="1909">A1948+1</f>
        <v>221</v>
      </c>
      <c r="B1959" s="8">
        <f t="shared" si="1909"/>
        <v>178</v>
      </c>
      <c r="C1959" s="8"/>
    </row>
    <row r="1960" spans="1:3" x14ac:dyDescent="0.3">
      <c r="A1960" s="8">
        <f t="shared" ref="A1960:B1960" si="1910">A1949+1</f>
        <v>222</v>
      </c>
      <c r="B1960" s="8">
        <f t="shared" si="1910"/>
        <v>178</v>
      </c>
      <c r="C1960" s="8"/>
    </row>
    <row r="1961" spans="1:3" ht="17.25" thickBot="1" x14ac:dyDescent="0.35">
      <c r="A1961" s="7">
        <f t="shared" ref="A1961:B1961" si="1911">A1950+1</f>
        <v>223</v>
      </c>
      <c r="B1961" s="7">
        <f t="shared" si="1911"/>
        <v>178</v>
      </c>
      <c r="C1961" s="7"/>
    </row>
    <row r="1962" spans="1:3" x14ac:dyDescent="0.3">
      <c r="A1962" s="8">
        <f t="shared" ref="A1962:B1962" si="1912">A1951+1</f>
        <v>224</v>
      </c>
      <c r="B1962" s="8">
        <f t="shared" si="1912"/>
        <v>179</v>
      </c>
      <c r="C1962" s="8"/>
    </row>
    <row r="1963" spans="1:3" x14ac:dyDescent="0.3">
      <c r="A1963" s="8">
        <f t="shared" ref="A1963:B1963" si="1913">A1952+1</f>
        <v>215</v>
      </c>
      <c r="B1963" s="8">
        <f t="shared" si="1913"/>
        <v>179</v>
      </c>
      <c r="C1963" s="8"/>
    </row>
    <row r="1964" spans="1:3" x14ac:dyDescent="0.3">
      <c r="A1964" s="8">
        <f t="shared" ref="A1964:B1964" si="1914">A1953+1</f>
        <v>216</v>
      </c>
      <c r="B1964" s="8">
        <f t="shared" si="1914"/>
        <v>179</v>
      </c>
      <c r="C1964" s="8"/>
    </row>
    <row r="1965" spans="1:3" x14ac:dyDescent="0.3">
      <c r="A1965" s="8">
        <f t="shared" ref="A1965:B1965" si="1915">A1954+1</f>
        <v>217</v>
      </c>
      <c r="B1965" s="8">
        <f t="shared" si="1915"/>
        <v>179</v>
      </c>
      <c r="C1965" s="8"/>
    </row>
    <row r="1966" spans="1:3" x14ac:dyDescent="0.3">
      <c r="A1966" s="8">
        <f t="shared" ref="A1966:B1966" si="1916">A1955+1</f>
        <v>218</v>
      </c>
      <c r="B1966" s="8">
        <f t="shared" si="1916"/>
        <v>179</v>
      </c>
      <c r="C1966" s="8"/>
    </row>
    <row r="1967" spans="1:3" x14ac:dyDescent="0.3">
      <c r="A1967" s="8">
        <f t="shared" ref="A1967:B1967" si="1917">A1956+1</f>
        <v>219</v>
      </c>
      <c r="B1967" s="8">
        <f t="shared" si="1917"/>
        <v>179</v>
      </c>
      <c r="C1967" s="8"/>
    </row>
    <row r="1968" spans="1:3" x14ac:dyDescent="0.3">
      <c r="A1968" s="8">
        <f t="shared" ref="A1968:B1968" si="1918">A1957+1</f>
        <v>220</v>
      </c>
      <c r="B1968" s="8">
        <f t="shared" si="1918"/>
        <v>179</v>
      </c>
      <c r="C1968" s="8"/>
    </row>
    <row r="1969" spans="1:3" x14ac:dyDescent="0.3">
      <c r="A1969" s="8">
        <f t="shared" ref="A1969:B1969" si="1919">A1958+1</f>
        <v>221</v>
      </c>
      <c r="B1969" s="8">
        <f t="shared" si="1919"/>
        <v>179</v>
      </c>
      <c r="C1969" s="8"/>
    </row>
    <row r="1970" spans="1:3" x14ac:dyDescent="0.3">
      <c r="A1970" s="8">
        <f t="shared" ref="A1970:B1970" si="1920">A1959+1</f>
        <v>222</v>
      </c>
      <c r="B1970" s="8">
        <f t="shared" si="1920"/>
        <v>179</v>
      </c>
      <c r="C1970" s="8"/>
    </row>
    <row r="1971" spans="1:3" x14ac:dyDescent="0.3">
      <c r="A1971" s="8">
        <f t="shared" ref="A1971:B1971" si="1921">A1960+1</f>
        <v>223</v>
      </c>
      <c r="B1971" s="8">
        <f t="shared" si="1921"/>
        <v>179</v>
      </c>
      <c r="C1971" s="8"/>
    </row>
    <row r="1972" spans="1:3" ht="17.25" thickBot="1" x14ac:dyDescent="0.35">
      <c r="A1972" s="7">
        <f t="shared" ref="A1972:B1972" si="1922">A1961+1</f>
        <v>224</v>
      </c>
      <c r="B1972" s="7">
        <f t="shared" si="1922"/>
        <v>179</v>
      </c>
      <c r="C1972" s="7"/>
    </row>
    <row r="1973" spans="1:3" x14ac:dyDescent="0.3">
      <c r="A1973" s="8">
        <f t="shared" ref="A1973:B1973" si="1923">A1962+1</f>
        <v>225</v>
      </c>
      <c r="B1973" s="8">
        <f t="shared" si="1923"/>
        <v>180</v>
      </c>
      <c r="C1973" s="8"/>
    </row>
    <row r="1974" spans="1:3" x14ac:dyDescent="0.3">
      <c r="A1974" s="8">
        <f t="shared" ref="A1974:B1974" si="1924">A1963+1</f>
        <v>216</v>
      </c>
      <c r="B1974" s="8">
        <f t="shared" si="1924"/>
        <v>180</v>
      </c>
      <c r="C1974" s="8"/>
    </row>
    <row r="1975" spans="1:3" x14ac:dyDescent="0.3">
      <c r="A1975" s="8">
        <f t="shared" ref="A1975:B1975" si="1925">A1964+1</f>
        <v>217</v>
      </c>
      <c r="B1975" s="8">
        <f t="shared" si="1925"/>
        <v>180</v>
      </c>
      <c r="C1975" s="8"/>
    </row>
    <row r="1976" spans="1:3" x14ac:dyDescent="0.3">
      <c r="A1976" s="8">
        <f t="shared" ref="A1976:B1976" si="1926">A1965+1</f>
        <v>218</v>
      </c>
      <c r="B1976" s="8">
        <f t="shared" si="1926"/>
        <v>180</v>
      </c>
      <c r="C1976" s="8"/>
    </row>
    <row r="1977" spans="1:3" x14ac:dyDescent="0.3">
      <c r="A1977" s="8">
        <f t="shared" ref="A1977:B1977" si="1927">A1966+1</f>
        <v>219</v>
      </c>
      <c r="B1977" s="8">
        <f t="shared" si="1927"/>
        <v>180</v>
      </c>
      <c r="C1977" s="8"/>
    </row>
    <row r="1978" spans="1:3" x14ac:dyDescent="0.3">
      <c r="A1978" s="8">
        <f t="shared" ref="A1978:B1978" si="1928">A1967+1</f>
        <v>220</v>
      </c>
      <c r="B1978" s="8">
        <f t="shared" si="1928"/>
        <v>180</v>
      </c>
      <c r="C1978" s="8"/>
    </row>
    <row r="1979" spans="1:3" x14ac:dyDescent="0.3">
      <c r="A1979" s="8">
        <f t="shared" ref="A1979:B1979" si="1929">A1968+1</f>
        <v>221</v>
      </c>
      <c r="B1979" s="8">
        <f t="shared" si="1929"/>
        <v>180</v>
      </c>
      <c r="C1979" s="8"/>
    </row>
    <row r="1980" spans="1:3" x14ac:dyDescent="0.3">
      <c r="A1980" s="8">
        <f t="shared" ref="A1980:B1980" si="1930">A1969+1</f>
        <v>222</v>
      </c>
      <c r="B1980" s="8">
        <f t="shared" si="1930"/>
        <v>180</v>
      </c>
      <c r="C1980" s="8"/>
    </row>
    <row r="1981" spans="1:3" x14ac:dyDescent="0.3">
      <c r="A1981" s="8">
        <f t="shared" ref="A1981:B1981" si="1931">A1970+1</f>
        <v>223</v>
      </c>
      <c r="B1981" s="8">
        <f t="shared" si="1931"/>
        <v>180</v>
      </c>
      <c r="C1981" s="8"/>
    </row>
    <row r="1982" spans="1:3" x14ac:dyDescent="0.3">
      <c r="A1982" s="8">
        <f t="shared" ref="A1982:B1982" si="1932">A1971+1</f>
        <v>224</v>
      </c>
      <c r="B1982" s="8">
        <f t="shared" si="1932"/>
        <v>180</v>
      </c>
      <c r="C1982" s="8"/>
    </row>
    <row r="1983" spans="1:3" ht="17.25" thickBot="1" x14ac:dyDescent="0.35">
      <c r="A1983" s="7">
        <f t="shared" ref="A1983:B1983" si="1933">A1972+1</f>
        <v>225</v>
      </c>
      <c r="B1983" s="7">
        <f t="shared" si="1933"/>
        <v>180</v>
      </c>
      <c r="C1983" s="7"/>
    </row>
    <row r="1984" spans="1:3" x14ac:dyDescent="0.3">
      <c r="A1984" s="8">
        <f t="shared" ref="A1984:B1984" si="1934">A1973+1</f>
        <v>226</v>
      </c>
      <c r="B1984" s="8">
        <f t="shared" si="1934"/>
        <v>181</v>
      </c>
      <c r="C1984" s="8"/>
    </row>
    <row r="1985" spans="1:3" x14ac:dyDescent="0.3">
      <c r="A1985" s="8">
        <f t="shared" ref="A1985:B1985" si="1935">A1974+1</f>
        <v>217</v>
      </c>
      <c r="B1985" s="8">
        <f t="shared" si="1935"/>
        <v>181</v>
      </c>
      <c r="C1985" s="8"/>
    </row>
    <row r="1986" spans="1:3" x14ac:dyDescent="0.3">
      <c r="A1986" s="8">
        <f t="shared" ref="A1986:B1986" si="1936">A1975+1</f>
        <v>218</v>
      </c>
      <c r="B1986" s="8">
        <f t="shared" si="1936"/>
        <v>181</v>
      </c>
      <c r="C1986" s="8"/>
    </row>
    <row r="1987" spans="1:3" x14ac:dyDescent="0.3">
      <c r="A1987" s="8">
        <f t="shared" ref="A1987:B1987" si="1937">A1976+1</f>
        <v>219</v>
      </c>
      <c r="B1987" s="8">
        <f t="shared" si="1937"/>
        <v>181</v>
      </c>
      <c r="C1987" s="8"/>
    </row>
    <row r="1988" spans="1:3" x14ac:dyDescent="0.3">
      <c r="A1988" s="8">
        <f t="shared" ref="A1988:B1988" si="1938">A1977+1</f>
        <v>220</v>
      </c>
      <c r="B1988" s="8">
        <f t="shared" si="1938"/>
        <v>181</v>
      </c>
      <c r="C1988" s="8"/>
    </row>
    <row r="1989" spans="1:3" x14ac:dyDescent="0.3">
      <c r="A1989" s="8">
        <f t="shared" ref="A1989:B1989" si="1939">A1978+1</f>
        <v>221</v>
      </c>
      <c r="B1989" s="8">
        <f t="shared" si="1939"/>
        <v>181</v>
      </c>
      <c r="C1989" s="8"/>
    </row>
    <row r="1990" spans="1:3" x14ac:dyDescent="0.3">
      <c r="A1990" s="8">
        <f t="shared" ref="A1990:B1990" si="1940">A1979+1</f>
        <v>222</v>
      </c>
      <c r="B1990" s="8">
        <f t="shared" si="1940"/>
        <v>181</v>
      </c>
      <c r="C1990" s="8"/>
    </row>
    <row r="1991" spans="1:3" x14ac:dyDescent="0.3">
      <c r="A1991" s="8">
        <f t="shared" ref="A1991:B1991" si="1941">A1980+1</f>
        <v>223</v>
      </c>
      <c r="B1991" s="8">
        <f t="shared" si="1941"/>
        <v>181</v>
      </c>
      <c r="C1991" s="8"/>
    </row>
    <row r="1992" spans="1:3" x14ac:dyDescent="0.3">
      <c r="A1992" s="8">
        <f t="shared" ref="A1992:B1992" si="1942">A1981+1</f>
        <v>224</v>
      </c>
      <c r="B1992" s="8">
        <f t="shared" si="1942"/>
        <v>181</v>
      </c>
      <c r="C1992" s="8"/>
    </row>
    <row r="1993" spans="1:3" x14ac:dyDescent="0.3">
      <c r="A1993" s="8">
        <f t="shared" ref="A1993:B1993" si="1943">A1982+1</f>
        <v>225</v>
      </c>
      <c r="B1993" s="8">
        <f t="shared" si="1943"/>
        <v>181</v>
      </c>
      <c r="C1993" s="8"/>
    </row>
    <row r="1994" spans="1:3" ht="17.25" thickBot="1" x14ac:dyDescent="0.35">
      <c r="A1994" s="7">
        <f t="shared" ref="A1994:B1994" si="1944">A1983+1</f>
        <v>226</v>
      </c>
      <c r="B1994" s="7">
        <f t="shared" si="1944"/>
        <v>181</v>
      </c>
      <c r="C1994" s="7"/>
    </row>
    <row r="1995" spans="1:3" x14ac:dyDescent="0.3">
      <c r="A1995" s="8">
        <f t="shared" ref="A1995:B1995" si="1945">A1984+1</f>
        <v>227</v>
      </c>
      <c r="B1995" s="8">
        <f t="shared" si="1945"/>
        <v>182</v>
      </c>
      <c r="C1995" s="8"/>
    </row>
    <row r="1996" spans="1:3" x14ac:dyDescent="0.3">
      <c r="A1996" s="8">
        <f t="shared" ref="A1996:B1996" si="1946">A1985+1</f>
        <v>218</v>
      </c>
      <c r="B1996" s="8">
        <f t="shared" si="1946"/>
        <v>182</v>
      </c>
      <c r="C1996" s="8"/>
    </row>
    <row r="1997" spans="1:3" x14ac:dyDescent="0.3">
      <c r="A1997" s="8">
        <f t="shared" ref="A1997:B1997" si="1947">A1986+1</f>
        <v>219</v>
      </c>
      <c r="B1997" s="8">
        <f t="shared" si="1947"/>
        <v>182</v>
      </c>
      <c r="C1997" s="8"/>
    </row>
    <row r="1998" spans="1:3" x14ac:dyDescent="0.3">
      <c r="A1998" s="8">
        <f t="shared" ref="A1998:B1998" si="1948">A1987+1</f>
        <v>220</v>
      </c>
      <c r="B1998" s="8">
        <f t="shared" si="1948"/>
        <v>182</v>
      </c>
      <c r="C1998" s="8"/>
    </row>
    <row r="1999" spans="1:3" x14ac:dyDescent="0.3">
      <c r="A1999" s="8">
        <f t="shared" ref="A1999:B1999" si="1949">A1988+1</f>
        <v>221</v>
      </c>
      <c r="B1999" s="8">
        <f t="shared" si="1949"/>
        <v>182</v>
      </c>
      <c r="C1999" s="8"/>
    </row>
    <row r="2000" spans="1:3" x14ac:dyDescent="0.3">
      <c r="A2000" s="8">
        <f t="shared" ref="A2000:B2000" si="1950">A1989+1</f>
        <v>222</v>
      </c>
      <c r="B2000" s="8">
        <f t="shared" si="1950"/>
        <v>182</v>
      </c>
      <c r="C2000" s="8"/>
    </row>
    <row r="2001" spans="1:3" x14ac:dyDescent="0.3">
      <c r="A2001" s="8">
        <f t="shared" ref="A2001:B2001" si="1951">A1990+1</f>
        <v>223</v>
      </c>
      <c r="B2001" s="8">
        <f t="shared" si="1951"/>
        <v>182</v>
      </c>
      <c r="C2001" s="8"/>
    </row>
    <row r="2002" spans="1:3" x14ac:dyDescent="0.3">
      <c r="A2002" s="8">
        <f t="shared" ref="A2002:B2002" si="1952">A1991+1</f>
        <v>224</v>
      </c>
      <c r="B2002" s="8">
        <f t="shared" si="1952"/>
        <v>182</v>
      </c>
      <c r="C2002" s="8"/>
    </row>
    <row r="2003" spans="1:3" x14ac:dyDescent="0.3">
      <c r="A2003" s="8">
        <f t="shared" ref="A2003:B2003" si="1953">A1992+1</f>
        <v>225</v>
      </c>
      <c r="B2003" s="8">
        <f t="shared" si="1953"/>
        <v>182</v>
      </c>
      <c r="C2003" s="8"/>
    </row>
    <row r="2004" spans="1:3" x14ac:dyDescent="0.3">
      <c r="A2004" s="8">
        <f t="shared" ref="A2004:B2004" si="1954">A1993+1</f>
        <v>226</v>
      </c>
      <c r="B2004" s="8">
        <f t="shared" si="1954"/>
        <v>182</v>
      </c>
      <c r="C2004" s="8"/>
    </row>
    <row r="2005" spans="1:3" ht="17.25" thickBot="1" x14ac:dyDescent="0.35">
      <c r="A2005" s="7">
        <f t="shared" ref="A2005:B2005" si="1955">A1994+1</f>
        <v>227</v>
      </c>
      <c r="B2005" s="7">
        <f t="shared" si="1955"/>
        <v>182</v>
      </c>
      <c r="C2005" s="7"/>
    </row>
    <row r="2006" spans="1:3" x14ac:dyDescent="0.3">
      <c r="A2006" s="8">
        <f t="shared" ref="A2006:B2006" si="1956">A1995+1</f>
        <v>228</v>
      </c>
      <c r="B2006" s="8">
        <f t="shared" si="1956"/>
        <v>183</v>
      </c>
      <c r="C2006" s="8"/>
    </row>
    <row r="2007" spans="1:3" x14ac:dyDescent="0.3">
      <c r="A2007" s="8">
        <f t="shared" ref="A2007:B2007" si="1957">A1996+1</f>
        <v>219</v>
      </c>
      <c r="B2007" s="8">
        <f t="shared" si="1957"/>
        <v>183</v>
      </c>
      <c r="C2007" s="8"/>
    </row>
    <row r="2008" spans="1:3" x14ac:dyDescent="0.3">
      <c r="A2008" s="8">
        <f t="shared" ref="A2008:B2008" si="1958">A1997+1</f>
        <v>220</v>
      </c>
      <c r="B2008" s="8">
        <f t="shared" si="1958"/>
        <v>183</v>
      </c>
      <c r="C2008" s="8"/>
    </row>
    <row r="2009" spans="1:3" x14ac:dyDescent="0.3">
      <c r="A2009" s="8">
        <f t="shared" ref="A2009:B2009" si="1959">A1998+1</f>
        <v>221</v>
      </c>
      <c r="B2009" s="8">
        <f t="shared" si="1959"/>
        <v>183</v>
      </c>
      <c r="C2009" s="8"/>
    </row>
    <row r="2010" spans="1:3" x14ac:dyDescent="0.3">
      <c r="A2010" s="8">
        <f t="shared" ref="A2010:B2010" si="1960">A1999+1</f>
        <v>222</v>
      </c>
      <c r="B2010" s="8">
        <f t="shared" si="1960"/>
        <v>183</v>
      </c>
      <c r="C2010" s="8"/>
    </row>
    <row r="2011" spans="1:3" x14ac:dyDescent="0.3">
      <c r="A2011" s="8">
        <f t="shared" ref="A2011:B2011" si="1961">A2000+1</f>
        <v>223</v>
      </c>
      <c r="B2011" s="8">
        <f t="shared" si="1961"/>
        <v>183</v>
      </c>
      <c r="C2011" s="8"/>
    </row>
    <row r="2012" spans="1:3" x14ac:dyDescent="0.3">
      <c r="A2012" s="8">
        <f t="shared" ref="A2012:B2012" si="1962">A2001+1</f>
        <v>224</v>
      </c>
      <c r="B2012" s="8">
        <f t="shared" si="1962"/>
        <v>183</v>
      </c>
      <c r="C2012" s="8"/>
    </row>
    <row r="2013" spans="1:3" x14ac:dyDescent="0.3">
      <c r="A2013" s="8">
        <f t="shared" ref="A2013:B2013" si="1963">A2002+1</f>
        <v>225</v>
      </c>
      <c r="B2013" s="8">
        <f t="shared" si="1963"/>
        <v>183</v>
      </c>
      <c r="C2013" s="8"/>
    </row>
    <row r="2014" spans="1:3" x14ac:dyDescent="0.3">
      <c r="A2014" s="8">
        <f t="shared" ref="A2014:B2014" si="1964">A2003+1</f>
        <v>226</v>
      </c>
      <c r="B2014" s="8">
        <f t="shared" si="1964"/>
        <v>183</v>
      </c>
      <c r="C2014" s="8"/>
    </row>
    <row r="2015" spans="1:3" x14ac:dyDescent="0.3">
      <c r="A2015" s="8">
        <f t="shared" ref="A2015:B2015" si="1965">A2004+1</f>
        <v>227</v>
      </c>
      <c r="B2015" s="8">
        <f t="shared" si="1965"/>
        <v>183</v>
      </c>
      <c r="C2015" s="8"/>
    </row>
    <row r="2016" spans="1:3" ht="17.25" thickBot="1" x14ac:dyDescent="0.35">
      <c r="A2016" s="7">
        <f t="shared" ref="A2016:B2016" si="1966">A2005+1</f>
        <v>228</v>
      </c>
      <c r="B2016" s="7">
        <f t="shared" si="1966"/>
        <v>183</v>
      </c>
      <c r="C2016" s="7"/>
    </row>
    <row r="2017" spans="1:3" x14ac:dyDescent="0.3">
      <c r="A2017" s="8">
        <f t="shared" ref="A2017:B2017" si="1967">A2006+1</f>
        <v>229</v>
      </c>
      <c r="B2017" s="8">
        <f t="shared" si="1967"/>
        <v>184</v>
      </c>
      <c r="C2017" s="8"/>
    </row>
    <row r="2018" spans="1:3" x14ac:dyDescent="0.3">
      <c r="A2018" s="8">
        <f t="shared" ref="A2018:B2018" si="1968">A2007+1</f>
        <v>220</v>
      </c>
      <c r="B2018" s="8">
        <f t="shared" si="1968"/>
        <v>184</v>
      </c>
      <c r="C2018" s="8"/>
    </row>
    <row r="2019" spans="1:3" x14ac:dyDescent="0.3">
      <c r="A2019" s="8">
        <f t="shared" ref="A2019:B2019" si="1969">A2008+1</f>
        <v>221</v>
      </c>
      <c r="B2019" s="8">
        <f t="shared" si="1969"/>
        <v>184</v>
      </c>
      <c r="C2019" s="8"/>
    </row>
    <row r="2020" spans="1:3" x14ac:dyDescent="0.3">
      <c r="A2020" s="8">
        <f t="shared" ref="A2020:B2020" si="1970">A2009+1</f>
        <v>222</v>
      </c>
      <c r="B2020" s="8">
        <f t="shared" si="1970"/>
        <v>184</v>
      </c>
      <c r="C2020" s="8"/>
    </row>
    <row r="2021" spans="1:3" x14ac:dyDescent="0.3">
      <c r="A2021" s="8">
        <f t="shared" ref="A2021:B2021" si="1971">A2010+1</f>
        <v>223</v>
      </c>
      <c r="B2021" s="8">
        <f t="shared" si="1971"/>
        <v>184</v>
      </c>
      <c r="C2021" s="8"/>
    </row>
    <row r="2022" spans="1:3" x14ac:dyDescent="0.3">
      <c r="A2022" s="8">
        <f t="shared" ref="A2022:B2022" si="1972">A2011+1</f>
        <v>224</v>
      </c>
      <c r="B2022" s="8">
        <f t="shared" si="1972"/>
        <v>184</v>
      </c>
      <c r="C2022" s="8"/>
    </row>
    <row r="2023" spans="1:3" x14ac:dyDescent="0.3">
      <c r="A2023" s="8">
        <f t="shared" ref="A2023:B2023" si="1973">A2012+1</f>
        <v>225</v>
      </c>
      <c r="B2023" s="8">
        <f t="shared" si="1973"/>
        <v>184</v>
      </c>
      <c r="C2023" s="8"/>
    </row>
    <row r="2024" spans="1:3" x14ac:dyDescent="0.3">
      <c r="A2024" s="8">
        <f t="shared" ref="A2024:B2024" si="1974">A2013+1</f>
        <v>226</v>
      </c>
      <c r="B2024" s="8">
        <f t="shared" si="1974"/>
        <v>184</v>
      </c>
      <c r="C2024" s="8"/>
    </row>
    <row r="2025" spans="1:3" x14ac:dyDescent="0.3">
      <c r="A2025" s="8">
        <f t="shared" ref="A2025:B2025" si="1975">A2014+1</f>
        <v>227</v>
      </c>
      <c r="B2025" s="8">
        <f t="shared" si="1975"/>
        <v>184</v>
      </c>
      <c r="C2025" s="8"/>
    </row>
    <row r="2026" spans="1:3" x14ac:dyDescent="0.3">
      <c r="A2026" s="8">
        <f t="shared" ref="A2026:B2026" si="1976">A2015+1</f>
        <v>228</v>
      </c>
      <c r="B2026" s="8">
        <f t="shared" si="1976"/>
        <v>184</v>
      </c>
      <c r="C2026" s="8"/>
    </row>
    <row r="2027" spans="1:3" ht="17.25" thickBot="1" x14ac:dyDescent="0.35">
      <c r="A2027" s="7">
        <f t="shared" ref="A2027:B2027" si="1977">A2016+1</f>
        <v>229</v>
      </c>
      <c r="B2027" s="7">
        <f t="shared" si="1977"/>
        <v>184</v>
      </c>
      <c r="C2027" s="7"/>
    </row>
    <row r="2028" spans="1:3" x14ac:dyDescent="0.3">
      <c r="A2028" s="8">
        <f t="shared" ref="A2028:B2028" si="1978">A2017+1</f>
        <v>230</v>
      </c>
      <c r="B2028" s="8">
        <f t="shared" si="1978"/>
        <v>185</v>
      </c>
      <c r="C2028" s="8"/>
    </row>
    <row r="2029" spans="1:3" x14ac:dyDescent="0.3">
      <c r="A2029" s="8">
        <f t="shared" ref="A2029:B2029" si="1979">A2018+1</f>
        <v>221</v>
      </c>
      <c r="B2029" s="8">
        <f t="shared" si="1979"/>
        <v>185</v>
      </c>
      <c r="C2029" s="8"/>
    </row>
    <row r="2030" spans="1:3" x14ac:dyDescent="0.3">
      <c r="A2030" s="8">
        <f t="shared" ref="A2030:B2030" si="1980">A2019+1</f>
        <v>222</v>
      </c>
      <c r="B2030" s="8">
        <f t="shared" si="1980"/>
        <v>185</v>
      </c>
      <c r="C2030" s="8"/>
    </row>
    <row r="2031" spans="1:3" x14ac:dyDescent="0.3">
      <c r="A2031" s="8">
        <f t="shared" ref="A2031:B2031" si="1981">A2020+1</f>
        <v>223</v>
      </c>
      <c r="B2031" s="8">
        <f t="shared" si="1981"/>
        <v>185</v>
      </c>
      <c r="C2031" s="8"/>
    </row>
    <row r="2032" spans="1:3" x14ac:dyDescent="0.3">
      <c r="A2032" s="8">
        <f t="shared" ref="A2032:B2032" si="1982">A2021+1</f>
        <v>224</v>
      </c>
      <c r="B2032" s="8">
        <f t="shared" si="1982"/>
        <v>185</v>
      </c>
      <c r="C2032" s="8"/>
    </row>
    <row r="2033" spans="1:3" x14ac:dyDescent="0.3">
      <c r="A2033" s="8">
        <f t="shared" ref="A2033:B2033" si="1983">A2022+1</f>
        <v>225</v>
      </c>
      <c r="B2033" s="8">
        <f t="shared" si="1983"/>
        <v>185</v>
      </c>
      <c r="C2033" s="8"/>
    </row>
    <row r="2034" spans="1:3" x14ac:dyDescent="0.3">
      <c r="A2034" s="8">
        <f t="shared" ref="A2034:B2034" si="1984">A2023+1</f>
        <v>226</v>
      </c>
      <c r="B2034" s="8">
        <f t="shared" si="1984"/>
        <v>185</v>
      </c>
      <c r="C2034" s="8"/>
    </row>
    <row r="2035" spans="1:3" x14ac:dyDescent="0.3">
      <c r="A2035" s="8">
        <f t="shared" ref="A2035:B2035" si="1985">A2024+1</f>
        <v>227</v>
      </c>
      <c r="B2035" s="8">
        <f t="shared" si="1985"/>
        <v>185</v>
      </c>
      <c r="C2035" s="8"/>
    </row>
    <row r="2036" spans="1:3" ht="17.25" thickBot="1" x14ac:dyDescent="0.35">
      <c r="A2036" s="7">
        <f t="shared" ref="A2036:B2036" si="1986">A2025+1</f>
        <v>228</v>
      </c>
      <c r="B2036" s="7">
        <f t="shared" si="1986"/>
        <v>185</v>
      </c>
      <c r="C2036" s="7"/>
    </row>
  </sheetData>
  <autoFilter ref="A1:C48" xr:uid="{01A7E3A7-34FB-4887-B2CE-3066B0E353B7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Blad1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2024-12-19T11:34:09Z</dcterms:created>
  <dcterms:modified xsi:type="dcterms:W3CDTF">2024-12-19T11:34:13Z</dcterms:modified>
</cp:coreProperties>
</file>