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filterPrivacy="1" defaultThemeVersion="202300"/>
  <xr:revisionPtr revIDLastSave="0" documentId="13_ncr:1_{7F98428C-05E7-45E0-81BC-D30F86AB2E77}" xr6:coauthVersionLast="47" xr6:coauthVersionMax="47" xr10:uidLastSave="{00000000-0000-0000-0000-000000000000}"/>
  <bookViews>
    <workbookView xWindow="-120" yWindow="-120" windowWidth="29040" windowHeight="15840" xr2:uid="{E200C474-6D73-4DC1-8554-6B7EC36CE1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B4" i="1"/>
  <c r="C4" i="1"/>
  <c r="D4" i="1"/>
  <c r="E4" i="1"/>
  <c r="F4" i="1"/>
  <c r="G4" i="1"/>
  <c r="H4" i="1"/>
  <c r="I4" i="1"/>
  <c r="J4" i="1"/>
  <c r="K4" i="1"/>
  <c r="L4" i="1"/>
  <c r="A4" i="1"/>
  <c r="A3" i="1"/>
  <c r="B2" i="1"/>
  <c r="C2" i="1"/>
  <c r="D2" i="1"/>
  <c r="E2" i="1"/>
  <c r="F2" i="1"/>
  <c r="G2" i="1"/>
  <c r="H2" i="1"/>
  <c r="I2" i="1"/>
  <c r="J2" i="1"/>
  <c r="K2" i="1"/>
  <c r="L2" i="1"/>
  <c r="A2" i="1"/>
</calcChain>
</file>

<file path=xl/sharedStrings.xml><?xml version="1.0" encoding="utf-8"?>
<sst xmlns="http://schemas.openxmlformats.org/spreadsheetml/2006/main" count="9" uniqueCount="7">
  <si>
    <t>valeur2</t>
  </si>
  <si>
    <t>valeu1</t>
  </si>
  <si>
    <t>valeur3</t>
  </si>
  <si>
    <t>valeur4</t>
  </si>
  <si>
    <t>valeur5</t>
  </si>
  <si>
    <t>valeur6</t>
  </si>
  <si>
    <t>valeur à 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</si>
</sst>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;;;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A79C0-6005-4F83-8CC0-3946F8746010}">
  <dimension ref="A1:L13"/>
  <sheetViews>
    <sheetView tabSelected="1" workbookViewId="0">
      <selection activeCell="E2" sqref="E2"/>
    </sheetView>
  </sheetViews>
  <sheetFormatPr defaultColWidth="11.42578125" defaultRowHeight="15" x14ac:dyDescent="0.25"/>
  <sheetData>
    <row r="1" spans="1:12" x14ac:dyDescent="0.25">
      <c r="A1">
        <v>11</v>
      </c>
      <c r="B1">
        <v>12</v>
      </c>
      <c r="C1">
        <v>13</v>
      </c>
      <c r="D1">
        <v>14</v>
      </c>
      <c r="E1">
        <v>15</v>
      </c>
      <c r="F1">
        <v>16</v>
      </c>
      <c r="G1">
        <v>17</v>
      </c>
      <c r="H1">
        <v>18</v>
      </c>
      <c r="I1">
        <v>19</v>
      </c>
      <c r="J1">
        <v>20</v>
      </c>
      <c r="K1">
        <v>21</v>
      </c>
      <c r="L1">
        <v>22</v>
      </c>
    </row>
    <row r="2" spans="1:12" ht="7.9" customHeight="1" x14ac:dyDescent="0.25">
      <c r="A2" s="5">
        <f>--AND(A$1&gt;=$A$9,A$1&lt;=$B$9)</f>
        <v>0</v>
      </c>
      <c r="B2" s="5">
        <f t="shared" ref="B2:L2" si="0">--AND(B$1&gt;=$A$9,B$1&lt;=$B$9)</f>
        <v>1</v>
      </c>
      <c r="C2" s="5">
        <f t="shared" si="0"/>
        <v>1</v>
      </c>
      <c r="D2" s="5">
        <f t="shared" si="0"/>
        <v>1</v>
      </c>
      <c r="E2" s="5">
        <f t="shared" si="0"/>
        <v>1</v>
      </c>
      <c r="F2" s="5">
        <f t="shared" si="0"/>
        <v>1</v>
      </c>
      <c r="G2" s="5">
        <f t="shared" si="0"/>
        <v>0</v>
      </c>
      <c r="H2" s="5">
        <f t="shared" si="0"/>
        <v>0</v>
      </c>
      <c r="I2" s="5">
        <f t="shared" si="0"/>
        <v>0</v>
      </c>
      <c r="J2" s="5">
        <f t="shared" si="0"/>
        <v>0</v>
      </c>
      <c r="K2" s="5">
        <f t="shared" si="0"/>
        <v>0</v>
      </c>
      <c r="L2" s="5">
        <f t="shared" si="0"/>
        <v>0</v>
      </c>
    </row>
    <row r="3" spans="1:12" ht="6.6" customHeight="1" x14ac:dyDescent="0.25">
      <c r="A3" s="5">
        <f>--AND(A$1&gt;=$A$11,A$1&lt;=$B$11)</f>
        <v>0</v>
      </c>
      <c r="B3" s="5">
        <f t="shared" ref="B3:L3" si="1">--AND(B$1&gt;=$A$11,B$1&lt;=$B$11)</f>
        <v>0</v>
      </c>
      <c r="C3" s="5">
        <f t="shared" si="1"/>
        <v>0</v>
      </c>
      <c r="D3" s="5">
        <f t="shared" si="1"/>
        <v>0</v>
      </c>
      <c r="E3" s="5">
        <f t="shared" si="1"/>
        <v>1</v>
      </c>
      <c r="F3" s="5">
        <f t="shared" si="1"/>
        <v>1</v>
      </c>
      <c r="G3" s="5">
        <f t="shared" si="1"/>
        <v>1</v>
      </c>
      <c r="H3" s="5">
        <f t="shared" si="1"/>
        <v>1</v>
      </c>
      <c r="I3" s="5">
        <f t="shared" si="1"/>
        <v>1</v>
      </c>
      <c r="J3" s="5">
        <f t="shared" si="1"/>
        <v>0</v>
      </c>
      <c r="K3" s="5">
        <f t="shared" si="1"/>
        <v>0</v>
      </c>
      <c r="L3" s="5">
        <f t="shared" si="1"/>
        <v>0</v>
      </c>
    </row>
    <row r="4" spans="1:12" ht="7.5" customHeight="1" x14ac:dyDescent="0.25">
      <c r="A4" s="5">
        <f>--AND(A$1&gt;=$A$13,A$1&lt;=$B$13)</f>
        <v>0</v>
      </c>
      <c r="B4" s="5">
        <f t="shared" ref="B4:L4" si="2">--AND(B$1&gt;=$A$13,B$1&lt;=$B$13)</f>
        <v>0</v>
      </c>
      <c r="C4" s="5">
        <f t="shared" si="2"/>
        <v>1</v>
      </c>
      <c r="D4" s="5">
        <f t="shared" si="2"/>
        <v>1</v>
      </c>
      <c r="E4" s="5">
        <f t="shared" si="2"/>
        <v>1</v>
      </c>
      <c r="F4" s="5">
        <f t="shared" si="2"/>
        <v>1</v>
      </c>
      <c r="G4" s="5">
        <f t="shared" si="2"/>
        <v>1</v>
      </c>
      <c r="H4" s="5">
        <f t="shared" si="2"/>
        <v>1</v>
      </c>
      <c r="I4" s="5">
        <f t="shared" si="2"/>
        <v>1</v>
      </c>
      <c r="J4" s="5">
        <f t="shared" si="2"/>
        <v>1</v>
      </c>
      <c r="K4" s="5">
        <f t="shared" si="2"/>
        <v>1</v>
      </c>
      <c r="L4" s="5">
        <f t="shared" si="2"/>
        <v>0</v>
      </c>
    </row>
    <row r="8" spans="1:12" x14ac:dyDescent="0.25">
      <c r="A8" s="1" t="s">
        <v>1</v>
      </c>
      <c r="B8" s="1" t="s">
        <v>0</v>
      </c>
    </row>
    <row r="9" spans="1:12" x14ac:dyDescent="0.25">
      <c r="A9" s="4">
        <v>12</v>
      </c>
      <c r="B9" s="4">
        <v>16</v>
      </c>
      <c r="C9" t="s">
        <v>6</v>
      </c>
    </row>
    <row r="10" spans="1:12" x14ac:dyDescent="0.25">
      <c r="A10" s="3" t="s">
        <v>2</v>
      </c>
      <c r="B10" s="3" t="s">
        <v>3</v>
      </c>
    </row>
    <row r="11" spans="1:12" x14ac:dyDescent="0.25">
      <c r="A11" s="4">
        <v>15</v>
      </c>
      <c r="B11" s="4">
        <v>19</v>
      </c>
      <c r="C11" t="s">
        <v>6</v>
      </c>
    </row>
    <row r="12" spans="1:12" x14ac:dyDescent="0.25">
      <c r="A12" s="2" t="s">
        <v>4</v>
      </c>
      <c r="B12" s="2" t="s">
        <v>5</v>
      </c>
    </row>
    <row r="13" spans="1:12" x14ac:dyDescent="0.25">
      <c r="A13" s="4">
        <v>13</v>
      </c>
      <c r="B13" s="4">
        <v>21</v>
      </c>
      <c r="C13" t="s">
        <v>6</v>
      </c>
    </row>
  </sheetData>
  <phoneticPr fontId="1" type="noConversion"/>
  <conditionalFormatting sqref="A2:L4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2024-11-12T14:18:59Z</dcterms:created>
  <dcterms:modified xsi:type="dcterms:W3CDTF">2024-11-12T14:19:04Z</dcterms:modified>
</cp:coreProperties>
</file>