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xr:revisionPtr revIDLastSave="0" documentId="8_{6DB699F2-DADA-47F7-BFD7-FCCEC2257967}" xr6:coauthVersionLast="47" xr6:coauthVersionMax="47" xr10:uidLastSave="{00000000-0000-0000-0000-000000000000}"/>
  <bookViews>
    <workbookView xWindow="-19320" yWindow="735" windowWidth="19440" windowHeight="15000" xr2:uid="{765B6976-2685-584B-A913-9E896B9FF041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1" l="1" a="1"/>
  <c r="J9" i="1" s="1"/>
  <c r="J10" i="1" a="1"/>
  <c r="J10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<sst xmlns="http://schemas.openxmlformats.org/spreadsheetml/2006/main" count="5" uniqueCount="5">
  <si>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JEAN  LEGRIS</t>
  </si>
  <si>
    <t>LUC LEGER</t>
  </si>
  <si>
    <t>PIERRE CITRON</t>
  </si>
  <si>
    <t>ERIC LEBEL</t>
  </si>
  <si>
    <t>Exemple , si le nom est DUPOND. _ U_ _ O_. DU_ _ _ D DUP_ ND DUPOND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</si>
</sst>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238125</xdr:colOff>
      <xdr:row>13</xdr:row>
      <xdr:rowOff>165100</xdr:rowOff>
    </xdr:from>
    <xdr:to>
      <xdr:col>16</xdr:col>
      <xdr:colOff>292100</xdr:colOff>
      <xdr:row>18</xdr:row>
      <xdr:rowOff>81642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8B37797-EAA8-DF2B-4AF9-501FFEC6CA44}"/>
            </a:ext>
          </a:extLst>
        </xdr:cNvPr>
        <xdr:cNvSpPr txBox="1"/>
      </xdr:nvSpPr>
      <xdr:spPr>
        <a:xfrm>
          <a:off x="5436054" y="2818493"/>
          <a:ext cx="6803117" cy="937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kern="0"/>
            <a:t>Ma</a:t>
          </a:r>
          <a:r>
            <a:rPr lang="fr-FR" sz="1200" kern="0" baseline="0"/>
            <a:t> question est la suivante: Est il possible d'avoir une formule en J9 ( ou un code)  qui en plus de récupérer le nom qui correspond à la valeur renseignée en G5, écrit ce  nom lettre par lettre  et de facon aléatoire ??</a:t>
          </a:r>
          <a:endParaRPr lang="fr-FR" sz="12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DD2D9-1557-884A-8705-39FD65B156AB}">
  <sheetPr codeName="Sheet1"/>
  <dimension ref="B5:J12"/>
  <sheetViews>
    <sheetView tabSelected="1" topLeftCell="A7" zoomScaleNormal="100" workbookViewId="0">
      <selection activeCell="I21" sqref="I21"/>
    </sheetView>
  </sheetViews>
  <sheetFormatPr defaultColWidth="11" defaultRowHeight="15.75" x14ac:dyDescent="0.25"/>
  <cols>
    <col min="2" max="2" width="16.5" customWidth="1"/>
    <col min="3" max="4" width="2.125" bestFit="1" customWidth="1"/>
    <col min="5" max="5" width="3.125" bestFit="1" customWidth="1"/>
  </cols>
  <sheetData>
    <row r="5" spans="2:10" x14ac:dyDescent="0.25">
      <c r="G5" s="2">
        <v>10</v>
      </c>
      <c r="H5" s="4" t="s">
        <v>4</v>
      </c>
    </row>
    <row r="9" spans="2:10" x14ac:dyDescent="0.25">
      <c r="B9" t="s">
        <v>0</v>
      </c>
      <c r="C9" s="1">
        <v>1</v>
      </c>
      <c r="D9" s="1">
        <v>5</v>
      </c>
      <c r="E9" s="1">
        <v>7</v>
      </c>
      <c r="J9" s="3" t="str" cm="1">
        <f t="array" ref="J9">INDEX(B9:B12,MATCH(1,(C9:C12=$G$5)+(D9:D12=$G$5)+(E9:E12=$G$5),0))</f>
        <v>PIERRE CITRON</v>
      </c>
    </row>
    <row r="10" spans="2:10" x14ac:dyDescent="0.25">
      <c r="B10" t="s">
        <v>1</v>
      </c>
      <c r="C10" s="1">
        <v>2</v>
      </c>
      <c r="D10" s="1">
        <v>6</v>
      </c>
      <c r="E10" s="1">
        <v>12</v>
      </c>
      <c r="J10" t="str" cm="1">
        <f t="array" ref="J10">MASQUERMOT(J9,0.7)</f>
        <v>_IE___ ___R__</v>
      </c>
    </row>
    <row r="11" spans="2:10" x14ac:dyDescent="0.25">
      <c r="B11" t="s">
        <v>2</v>
      </c>
      <c r="C11" s="1">
        <v>3</v>
      </c>
      <c r="D11" s="1">
        <v>8</v>
      </c>
      <c r="E11" s="1">
        <v>10</v>
      </c>
    </row>
    <row r="12" spans="2:10" x14ac:dyDescent="0.25">
      <c r="B12" t="s">
        <v>3</v>
      </c>
      <c r="C12" s="1">
        <v>4</v>
      </c>
      <c r="D12" s="1">
        <v>9</v>
      </c>
      <c r="E12" s="1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Gaspard Sourgen</cp:lastModifiedBy>
  <dcterms:created xsi:type="dcterms:W3CDTF">2024-11-11T03:23:31Z</dcterms:created>
  <dcterms:modified xsi:type="dcterms:W3CDTF">2024-11-11T15:59:53Z</dcterms:modified>
</cp:coreProperties>
</file>