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202300"/>
  <xr:revisionPtr revIDLastSave="0" documentId="13_ncr:1_{20F9BBDA-6C81-4B35-B5BE-BDB85C932F7C}" xr6:coauthVersionLast="47" xr6:coauthVersionMax="47" xr10:uidLastSave="{00000000-0000-0000-0000-000000000000}"/>
  <bookViews>
    <workbookView xWindow="-19320" yWindow="735" windowWidth="19440" windowHeight="15000" xr2:uid="{81A83C7E-303B-42C1-A6A5-518EE35F6D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 a="1"/>
  <c r="D9" i="1" s="1"/>
  <c r="C9" i="1"/>
  <c r="C10" i="1"/>
  <c r="F8" i="1"/>
  <c r="E8" i="1"/>
  <c r="D8" i="1"/>
  <c r="D5" i="1" a="1"/>
  <c r="D5" i="1" s="1"/>
  <c r="E4" i="1"/>
  <c r="F4" i="1"/>
  <c r="C6" i="1"/>
  <c r="C5" i="1"/>
  <c r="D4" i="1"/>
  <c r="D10" i="1" l="1"/>
  <c r="F9" i="1"/>
  <c r="F10" i="1"/>
  <c r="E10" i="1"/>
  <c r="E9" i="1"/>
  <c r="E6" i="1"/>
  <c r="F6" i="1"/>
  <c r="D6" i="1"/>
  <c r="F5" i="1"/>
  <c r="E5" i="1"/>
</calcChain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<sst xmlns="http://schemas.openxmlformats.org/spreadsheetml/2006/main" count="5" uniqueCount="5">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</sst>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8A5B9-CA0F-4A8B-BEBA-33881F08491C}">
  <dimension ref="A1:F10"/>
  <sheetViews>
    <sheetView tabSelected="1" workbookViewId="0">
      <selection activeCell="D9" sqref="D9"/>
    </sheetView>
  </sheetViews>
  <sheetFormatPr defaultRowHeight="15.75" x14ac:dyDescent="0.25"/>
  <sheetData>
    <row r="1" spans="1:6" x14ac:dyDescent="0.25">
      <c r="A1" s="1">
        <v>1</v>
      </c>
      <c r="B1" t="s">
        <v>0</v>
      </c>
    </row>
    <row r="2" spans="1:6" x14ac:dyDescent="0.25">
      <c r="A2">
        <v>2</v>
      </c>
      <c r="B2" t="s">
        <v>1</v>
      </c>
    </row>
    <row r="3" spans="1:6" x14ac:dyDescent="0.25">
      <c r="A3">
        <v>3</v>
      </c>
      <c r="B3" t="s">
        <v>2</v>
      </c>
    </row>
    <row r="4" spans="1:6" x14ac:dyDescent="0.25">
      <c r="A4">
        <v>4</v>
      </c>
      <c r="B4" t="s">
        <v>3</v>
      </c>
      <c r="D4">
        <f>COLUMN()-COLUMN($C$4)</f>
        <v>1</v>
      </c>
      <c r="E4">
        <f t="shared" ref="E4:F4" si="0">COLUMN()-COLUMN($C$4)</f>
        <v>2</v>
      </c>
      <c r="F4">
        <f t="shared" si="0"/>
        <v>3</v>
      </c>
    </row>
    <row r="5" spans="1:6" x14ac:dyDescent="0.25">
      <c r="A5">
        <v>5</v>
      </c>
      <c r="B5" t="s">
        <v>4</v>
      </c>
      <c r="C5">
        <f>ROW()-ROW($C$4)</f>
        <v>1</v>
      </c>
      <c r="D5">
        <f t="array" ref="D5:F6">INDEX($A$1:$A$5,MATCH((ROW()-ROW($C$4))+2*(COLUMN()-COLUMN($C$4)-1),$A$1:$A$5,0))</f>
        <v>1</v>
      </c>
      <c r="E5">
        <v>3</v>
      </c>
      <c r="F5">
        <v>5</v>
      </c>
    </row>
    <row r="6" spans="1:6" x14ac:dyDescent="0.25">
      <c r="C6">
        <f>ROW()-ROW($C$4)</f>
        <v>2</v>
      </c>
      <c r="D6">
        <v>2</v>
      </c>
      <c r="E6">
        <v>4</v>
      </c>
      <c r="F6" t="e">
        <v>#N/A</v>
      </c>
    </row>
    <row r="8" spans="1:6" x14ac:dyDescent="0.25">
      <c r="D8">
        <f>COLUMN()-COLUMN($C$4)</f>
        <v>1</v>
      </c>
      <c r="E8">
        <f t="shared" ref="E8:F8" si="1">COLUMN()-COLUMN($C$4)</f>
        <v>2</v>
      </c>
      <c r="F8">
        <f t="shared" si="1"/>
        <v>3</v>
      </c>
    </row>
    <row r="9" spans="1:6" x14ac:dyDescent="0.25">
      <c r="C9">
        <f>ROW()-ROW($C$8)</f>
        <v>1</v>
      </c>
      <c r="D9" t="str">
        <f t="array" ref="D9:F10">INDEX($B$1:$B$5,MATCH((ROW()-ROW($C$8))+2*(COLUMN()-COLUMN($C$8)-1),$A$1:$A$5,0))</f>
        <v>A</v>
      </c>
      <c r="E9" t="str">
        <v>C</v>
      </c>
      <c r="F9" t="str">
        <v>E</v>
      </c>
    </row>
    <row r="10" spans="1:6" x14ac:dyDescent="0.25">
      <c r="C10">
        <f>ROW()-ROW($C$4)</f>
        <v>6</v>
      </c>
      <c r="D10" t="str">
        <v>B</v>
      </c>
      <c r="E10" t="str">
        <v>D</v>
      </c>
      <c r="F10" t="e"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2024-11-06T09:23:42Z</dcterms:created>
  <dcterms:modified xsi:type="dcterms:W3CDTF">2024-11-06T09:23:45Z</dcterms:modified>
</cp:coreProperties>
</file>