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1025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5" i="1" l="1"/>
  <c r="C15" i="1"/>
  <c r="D15" i="1"/>
  <c r="E15" i="1"/>
  <c r="F15" i="1"/>
  <c r="G15" i="1"/>
  <c r="H15" i="1"/>
  <c r="I15" i="1"/>
  <c r="J15" i="1"/>
  <c r="K15" i="1"/>
  <c r="B16" i="1"/>
  <c r="C16" i="1"/>
  <c r="D16" i="1"/>
  <c r="E16" i="1"/>
  <c r="F16" i="1"/>
  <c r="G16" i="1"/>
  <c r="H16" i="1"/>
  <c r="I16" i="1"/>
  <c r="J16" i="1"/>
  <c r="K16" i="1"/>
  <c r="B17" i="1"/>
  <c r="C17" i="1"/>
  <c r="D17" i="1"/>
  <c r="E17" i="1"/>
  <c r="F17" i="1"/>
  <c r="G17" i="1"/>
  <c r="H17" i="1"/>
  <c r="I17" i="1"/>
  <c r="J17" i="1"/>
  <c r="K17" i="1"/>
  <c r="B18" i="1"/>
  <c r="C18" i="1"/>
  <c r="D18" i="1"/>
  <c r="E18" i="1"/>
  <c r="F18" i="1"/>
  <c r="G18" i="1"/>
  <c r="H18" i="1"/>
  <c r="I18" i="1"/>
  <c r="J18" i="1"/>
  <c r="K18" i="1"/>
  <c r="B19" i="1"/>
  <c r="C19" i="1"/>
  <c r="D19" i="1"/>
  <c r="E19" i="1"/>
  <c r="F19" i="1"/>
  <c r="G19" i="1"/>
  <c r="H19" i="1"/>
  <c r="I19" i="1"/>
  <c r="J19" i="1"/>
  <c r="K19" i="1"/>
  <c r="B20" i="1"/>
  <c r="C20" i="1"/>
  <c r="D20" i="1"/>
  <c r="E20" i="1"/>
  <c r="F20" i="1"/>
  <c r="G20" i="1"/>
  <c r="H20" i="1"/>
  <c r="I20" i="1"/>
  <c r="J20" i="1"/>
  <c r="K20" i="1"/>
  <c r="B21" i="1"/>
  <c r="C21" i="1"/>
  <c r="D21" i="1"/>
  <c r="E21" i="1"/>
  <c r="F21" i="1"/>
  <c r="G21" i="1"/>
  <c r="H21" i="1"/>
  <c r="I21" i="1"/>
  <c r="J21" i="1"/>
  <c r="K21" i="1"/>
  <c r="B22" i="1"/>
  <c r="C22" i="1"/>
  <c r="D22" i="1"/>
  <c r="E22" i="1"/>
  <c r="F22" i="1"/>
  <c r="G22" i="1"/>
  <c r="H22" i="1"/>
  <c r="I22" i="1"/>
  <c r="J22" i="1"/>
  <c r="K22" i="1"/>
  <c r="B23" i="1"/>
  <c r="C23" i="1"/>
  <c r="D23" i="1"/>
  <c r="E23" i="1"/>
  <c r="F23" i="1"/>
  <c r="G23" i="1"/>
  <c r="H23" i="1"/>
  <c r="I23" i="1"/>
  <c r="J23" i="1"/>
  <c r="K23" i="1"/>
  <c r="C14" i="1"/>
  <c r="D14" i="1"/>
  <c r="E14" i="1"/>
  <c r="F14" i="1"/>
  <c r="G14" i="1"/>
  <c r="H14" i="1"/>
  <c r="I14" i="1"/>
  <c r="J14" i="1"/>
  <c r="K14" i="1"/>
  <c r="B14" i="1"/>
  <c r="B2" i="1"/>
</calcChain>
</file>

<file path=xl/sharedStrings.xml><?xml version="1.0" encoding="utf-8"?>
<sst xmlns="http://schemas.openxmlformats.org/spreadsheetml/2006/main" count="4" uniqueCount="4">
  <si>
    <t>← 1 formule entrée dans la cellule jaune</t>
  </si>
  <si>
    <t>il suffit ensuite de l'étirer vers la droite/le bas</t>
  </si>
  <si>
    <t>On retrouve les tables de multiplications</t>
  </si>
  <si>
    <t>Après extension de la formule aux autres cellules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</si>
</sst>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9C65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EB9C"/>
      </patternFill>
    </fill>
    <fill>
      <patternFill patternType="solid">
        <fgColor theme="8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4">
    <xf numFmtId="0" fontId="0" fillId="0" borderId="0" xfId="0"/>
    <xf numFmtId="0" fontId="0" fillId="0" borderId="1" xfId="0" applyBorder="1"/>
    <xf numFmtId="0" fontId="1" fillId="3" borderId="1" xfId="2" applyBorder="1"/>
    <xf numFmtId="0" fontId="2" fillId="2" borderId="1" xfId="1" applyBorder="1"/>
  </cellXfs>
  <cellStyles count="3">
    <cellStyle name="20% - Accent5" xfId="2" builtinId="46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M23" sqref="M23"/>
    </sheetView>
  </sheetViews>
  <sheetFormatPr defaultRowHeight="15.75" x14ac:dyDescent="0.25"/>
  <sheetData>
    <row r="1" spans="1:13" x14ac:dyDescent="0.25">
      <c r="A1" s="2"/>
      <c r="B1" s="2">
        <v>1</v>
      </c>
      <c r="C1" s="2">
        <v>2</v>
      </c>
      <c r="D1" s="2">
        <v>3</v>
      </c>
      <c r="E1" s="2">
        <v>4</v>
      </c>
      <c r="F1" s="2">
        <v>5</v>
      </c>
      <c r="G1" s="2">
        <v>6</v>
      </c>
      <c r="H1" s="2">
        <v>7</v>
      </c>
      <c r="I1" s="2">
        <v>8</v>
      </c>
      <c r="J1" s="2">
        <v>9</v>
      </c>
      <c r="K1" s="2">
        <v>10</v>
      </c>
    </row>
    <row r="2" spans="1:13" x14ac:dyDescent="0.25">
      <c r="A2" s="2">
        <v>1</v>
      </c>
      <c r="B2" s="3">
        <f>B$1*$A2</f>
        <v>1</v>
      </c>
      <c r="C2" s="1"/>
      <c r="D2" s="1"/>
      <c r="E2" s="1"/>
      <c r="F2" s="1"/>
      <c r="G2" s="1"/>
      <c r="H2" s="1"/>
      <c r="I2" s="1"/>
      <c r="J2" s="1"/>
      <c r="K2" s="1"/>
      <c r="M2" t="s">
        <v>0</v>
      </c>
    </row>
    <row r="3" spans="1:13" x14ac:dyDescent="0.25">
      <c r="A3" s="2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M3" t="s">
        <v>1</v>
      </c>
    </row>
    <row r="4" spans="1:13" x14ac:dyDescent="0.25">
      <c r="A4" s="2">
        <v>3</v>
      </c>
      <c r="B4" s="1"/>
      <c r="C4" s="1"/>
      <c r="D4" s="1"/>
      <c r="E4" s="1"/>
      <c r="F4" s="1"/>
      <c r="G4" s="1"/>
      <c r="H4" s="1"/>
      <c r="I4" s="1"/>
      <c r="J4" s="1"/>
      <c r="K4" s="1"/>
    </row>
    <row r="5" spans="1:13" x14ac:dyDescent="0.25">
      <c r="A5" s="2">
        <v>4</v>
      </c>
      <c r="B5" s="1"/>
      <c r="C5" s="1"/>
      <c r="D5" s="1"/>
      <c r="E5" s="1"/>
      <c r="F5" s="1"/>
      <c r="G5" s="1"/>
      <c r="H5" s="1"/>
      <c r="I5" s="1"/>
      <c r="J5" s="1"/>
      <c r="K5" s="1"/>
    </row>
    <row r="6" spans="1:13" x14ac:dyDescent="0.25">
      <c r="A6" s="2">
        <v>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3" x14ac:dyDescent="0.25">
      <c r="A7" s="2">
        <v>6</v>
      </c>
      <c r="B7" s="1"/>
      <c r="C7" s="1"/>
      <c r="D7" s="1"/>
      <c r="E7" s="1"/>
      <c r="F7" s="1"/>
      <c r="G7" s="1"/>
      <c r="H7" s="1"/>
      <c r="I7" s="1"/>
      <c r="J7" s="1"/>
      <c r="K7" s="1"/>
    </row>
    <row r="8" spans="1:13" x14ac:dyDescent="0.25">
      <c r="A8" s="2">
        <v>7</v>
      </c>
      <c r="B8" s="1"/>
      <c r="C8" s="1"/>
      <c r="D8" s="1"/>
      <c r="E8" s="1"/>
      <c r="F8" s="1"/>
      <c r="G8" s="1"/>
      <c r="H8" s="1"/>
      <c r="I8" s="1"/>
      <c r="J8" s="1"/>
      <c r="K8" s="1"/>
    </row>
    <row r="9" spans="1:13" x14ac:dyDescent="0.25">
      <c r="A9" s="2">
        <v>8</v>
      </c>
      <c r="B9" s="1"/>
      <c r="C9" s="1"/>
      <c r="D9" s="1"/>
      <c r="E9" s="1"/>
      <c r="F9" s="1"/>
      <c r="G9" s="1"/>
      <c r="H9" s="1"/>
      <c r="I9" s="1"/>
      <c r="J9" s="1"/>
      <c r="K9" s="1"/>
    </row>
    <row r="10" spans="1:13" x14ac:dyDescent="0.25">
      <c r="A10" s="2">
        <v>9</v>
      </c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3" x14ac:dyDescent="0.25">
      <c r="A11" s="2">
        <v>10</v>
      </c>
      <c r="B11" s="1"/>
      <c r="C11" s="1"/>
      <c r="D11" s="1"/>
      <c r="E11" s="1"/>
      <c r="F11" s="1"/>
      <c r="G11" s="1"/>
      <c r="H11" s="1"/>
      <c r="I11" s="1"/>
      <c r="J11" s="1"/>
      <c r="K11" s="1"/>
    </row>
    <row r="13" spans="1:13" x14ac:dyDescent="0.25">
      <c r="A13" s="2"/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2">
        <v>6</v>
      </c>
      <c r="H13" s="2">
        <v>7</v>
      </c>
      <c r="I13" s="2">
        <v>8</v>
      </c>
      <c r="J13" s="2">
        <v>9</v>
      </c>
      <c r="K13" s="2">
        <v>10</v>
      </c>
    </row>
    <row r="14" spans="1:13" x14ac:dyDescent="0.25">
      <c r="A14" s="2">
        <v>1</v>
      </c>
      <c r="B14" s="1">
        <f>B$13*$A14</f>
        <v>1</v>
      </c>
      <c r="C14" s="1">
        <f t="shared" ref="C14:K23" si="0">C$13*$A14</f>
        <v>2</v>
      </c>
      <c r="D14" s="1">
        <f t="shared" si="0"/>
        <v>3</v>
      </c>
      <c r="E14" s="1">
        <f t="shared" si="0"/>
        <v>4</v>
      </c>
      <c r="F14" s="1">
        <f t="shared" si="0"/>
        <v>5</v>
      </c>
      <c r="G14" s="1">
        <f t="shared" si="0"/>
        <v>6</v>
      </c>
      <c r="H14" s="1">
        <f t="shared" si="0"/>
        <v>7</v>
      </c>
      <c r="I14" s="1">
        <f t="shared" si="0"/>
        <v>8</v>
      </c>
      <c r="J14" s="1">
        <f t="shared" si="0"/>
        <v>9</v>
      </c>
      <c r="K14" s="1">
        <f t="shared" si="0"/>
        <v>10</v>
      </c>
      <c r="M14" t="s">
        <v>3</v>
      </c>
    </row>
    <row r="15" spans="1:13" x14ac:dyDescent="0.25">
      <c r="A15" s="2">
        <v>2</v>
      </c>
      <c r="B15" s="1">
        <f t="shared" ref="B15:B23" si="1">B$13*$A15</f>
        <v>2</v>
      </c>
      <c r="C15" s="1">
        <f t="shared" si="0"/>
        <v>4</v>
      </c>
      <c r="D15" s="1">
        <f t="shared" si="0"/>
        <v>6</v>
      </c>
      <c r="E15" s="1">
        <f t="shared" si="0"/>
        <v>8</v>
      </c>
      <c r="F15" s="1">
        <f t="shared" si="0"/>
        <v>10</v>
      </c>
      <c r="G15" s="1">
        <f t="shared" si="0"/>
        <v>12</v>
      </c>
      <c r="H15" s="1">
        <f t="shared" si="0"/>
        <v>14</v>
      </c>
      <c r="I15" s="1">
        <f t="shared" si="0"/>
        <v>16</v>
      </c>
      <c r="J15" s="1">
        <f t="shared" si="0"/>
        <v>18</v>
      </c>
      <c r="K15" s="1">
        <f t="shared" si="0"/>
        <v>20</v>
      </c>
      <c r="M15" t="s">
        <v>2</v>
      </c>
    </row>
    <row r="16" spans="1:13" x14ac:dyDescent="0.25">
      <c r="A16" s="2">
        <v>3</v>
      </c>
      <c r="B16" s="1">
        <f t="shared" si="1"/>
        <v>3</v>
      </c>
      <c r="C16" s="1">
        <f t="shared" si="0"/>
        <v>6</v>
      </c>
      <c r="D16" s="1">
        <f t="shared" si="0"/>
        <v>9</v>
      </c>
      <c r="E16" s="1">
        <f t="shared" si="0"/>
        <v>12</v>
      </c>
      <c r="F16" s="1">
        <f t="shared" si="0"/>
        <v>15</v>
      </c>
      <c r="G16" s="1">
        <f t="shared" si="0"/>
        <v>18</v>
      </c>
      <c r="H16" s="1">
        <f t="shared" si="0"/>
        <v>21</v>
      </c>
      <c r="I16" s="1">
        <f t="shared" si="0"/>
        <v>24</v>
      </c>
      <c r="J16" s="1">
        <f t="shared" si="0"/>
        <v>27</v>
      </c>
      <c r="K16" s="1">
        <f t="shared" si="0"/>
        <v>30</v>
      </c>
    </row>
    <row r="17" spans="1:11" x14ac:dyDescent="0.25">
      <c r="A17" s="2">
        <v>4</v>
      </c>
      <c r="B17" s="1">
        <f t="shared" si="1"/>
        <v>4</v>
      </c>
      <c r="C17" s="1">
        <f t="shared" si="0"/>
        <v>8</v>
      </c>
      <c r="D17" s="1">
        <f t="shared" si="0"/>
        <v>12</v>
      </c>
      <c r="E17" s="1">
        <f t="shared" si="0"/>
        <v>16</v>
      </c>
      <c r="F17" s="1">
        <f t="shared" si="0"/>
        <v>20</v>
      </c>
      <c r="G17" s="1">
        <f t="shared" si="0"/>
        <v>24</v>
      </c>
      <c r="H17" s="1">
        <f t="shared" si="0"/>
        <v>28</v>
      </c>
      <c r="I17" s="1">
        <f t="shared" si="0"/>
        <v>32</v>
      </c>
      <c r="J17" s="1">
        <f t="shared" si="0"/>
        <v>36</v>
      </c>
      <c r="K17" s="1">
        <f t="shared" si="0"/>
        <v>40</v>
      </c>
    </row>
    <row r="18" spans="1:11" x14ac:dyDescent="0.25">
      <c r="A18" s="2">
        <v>5</v>
      </c>
      <c r="B18" s="1">
        <f t="shared" si="1"/>
        <v>5</v>
      </c>
      <c r="C18" s="1">
        <f t="shared" si="0"/>
        <v>10</v>
      </c>
      <c r="D18" s="1">
        <f t="shared" si="0"/>
        <v>15</v>
      </c>
      <c r="E18" s="1">
        <f t="shared" si="0"/>
        <v>20</v>
      </c>
      <c r="F18" s="1">
        <f t="shared" si="0"/>
        <v>25</v>
      </c>
      <c r="G18" s="1">
        <f t="shared" si="0"/>
        <v>30</v>
      </c>
      <c r="H18" s="1">
        <f t="shared" si="0"/>
        <v>35</v>
      </c>
      <c r="I18" s="1">
        <f t="shared" si="0"/>
        <v>40</v>
      </c>
      <c r="J18" s="1">
        <f t="shared" si="0"/>
        <v>45</v>
      </c>
      <c r="K18" s="1">
        <f t="shared" si="0"/>
        <v>50</v>
      </c>
    </row>
    <row r="19" spans="1:11" x14ac:dyDescent="0.25">
      <c r="A19" s="2">
        <v>6</v>
      </c>
      <c r="B19" s="1">
        <f t="shared" si="1"/>
        <v>6</v>
      </c>
      <c r="C19" s="1">
        <f t="shared" si="0"/>
        <v>12</v>
      </c>
      <c r="D19" s="1">
        <f t="shared" si="0"/>
        <v>18</v>
      </c>
      <c r="E19" s="1">
        <f t="shared" si="0"/>
        <v>24</v>
      </c>
      <c r="F19" s="1">
        <f t="shared" si="0"/>
        <v>30</v>
      </c>
      <c r="G19" s="1">
        <f t="shared" si="0"/>
        <v>36</v>
      </c>
      <c r="H19" s="1">
        <f t="shared" si="0"/>
        <v>42</v>
      </c>
      <c r="I19" s="1">
        <f t="shared" si="0"/>
        <v>48</v>
      </c>
      <c r="J19" s="1">
        <f t="shared" si="0"/>
        <v>54</v>
      </c>
      <c r="K19" s="1">
        <f t="shared" si="0"/>
        <v>60</v>
      </c>
    </row>
    <row r="20" spans="1:11" x14ac:dyDescent="0.25">
      <c r="A20" s="2">
        <v>7</v>
      </c>
      <c r="B20" s="1">
        <f t="shared" si="1"/>
        <v>7</v>
      </c>
      <c r="C20" s="1">
        <f t="shared" si="0"/>
        <v>14</v>
      </c>
      <c r="D20" s="1">
        <f t="shared" si="0"/>
        <v>21</v>
      </c>
      <c r="E20" s="1">
        <f t="shared" si="0"/>
        <v>28</v>
      </c>
      <c r="F20" s="1">
        <f t="shared" si="0"/>
        <v>35</v>
      </c>
      <c r="G20" s="1">
        <f t="shared" si="0"/>
        <v>42</v>
      </c>
      <c r="H20" s="1">
        <f t="shared" si="0"/>
        <v>49</v>
      </c>
      <c r="I20" s="1">
        <f t="shared" si="0"/>
        <v>56</v>
      </c>
      <c r="J20" s="1">
        <f t="shared" si="0"/>
        <v>63</v>
      </c>
      <c r="K20" s="1">
        <f t="shared" si="0"/>
        <v>70</v>
      </c>
    </row>
    <row r="21" spans="1:11" x14ac:dyDescent="0.25">
      <c r="A21" s="2">
        <v>8</v>
      </c>
      <c r="B21" s="1">
        <f t="shared" si="1"/>
        <v>8</v>
      </c>
      <c r="C21" s="1">
        <f t="shared" si="0"/>
        <v>16</v>
      </c>
      <c r="D21" s="1">
        <f t="shared" si="0"/>
        <v>24</v>
      </c>
      <c r="E21" s="1">
        <f t="shared" si="0"/>
        <v>32</v>
      </c>
      <c r="F21" s="1">
        <f t="shared" si="0"/>
        <v>40</v>
      </c>
      <c r="G21" s="1">
        <f t="shared" si="0"/>
        <v>48</v>
      </c>
      <c r="H21" s="1">
        <f t="shared" si="0"/>
        <v>56</v>
      </c>
      <c r="I21" s="1">
        <f t="shared" si="0"/>
        <v>64</v>
      </c>
      <c r="J21" s="1">
        <f t="shared" si="0"/>
        <v>72</v>
      </c>
      <c r="K21" s="1">
        <f t="shared" si="0"/>
        <v>80</v>
      </c>
    </row>
    <row r="22" spans="1:11" x14ac:dyDescent="0.25">
      <c r="A22" s="2">
        <v>9</v>
      </c>
      <c r="B22" s="1">
        <f t="shared" si="1"/>
        <v>9</v>
      </c>
      <c r="C22" s="1">
        <f t="shared" si="0"/>
        <v>18</v>
      </c>
      <c r="D22" s="1">
        <f t="shared" si="0"/>
        <v>27</v>
      </c>
      <c r="E22" s="1">
        <f t="shared" si="0"/>
        <v>36</v>
      </c>
      <c r="F22" s="1">
        <f t="shared" si="0"/>
        <v>45</v>
      </c>
      <c r="G22" s="1">
        <f t="shared" si="0"/>
        <v>54</v>
      </c>
      <c r="H22" s="1">
        <f t="shared" si="0"/>
        <v>63</v>
      </c>
      <c r="I22" s="1">
        <f t="shared" si="0"/>
        <v>72</v>
      </c>
      <c r="J22" s="1">
        <f t="shared" si="0"/>
        <v>81</v>
      </c>
      <c r="K22" s="1">
        <f t="shared" si="0"/>
        <v>90</v>
      </c>
    </row>
    <row r="23" spans="1:11" x14ac:dyDescent="0.25">
      <c r="A23" s="2">
        <v>10</v>
      </c>
      <c r="B23" s="1">
        <f t="shared" si="1"/>
        <v>10</v>
      </c>
      <c r="C23" s="1">
        <f t="shared" si="0"/>
        <v>20</v>
      </c>
      <c r="D23" s="1">
        <f t="shared" si="0"/>
        <v>30</v>
      </c>
      <c r="E23" s="1">
        <f t="shared" si="0"/>
        <v>40</v>
      </c>
      <c r="F23" s="1">
        <f t="shared" si="0"/>
        <v>50</v>
      </c>
      <c r="G23" s="1">
        <f t="shared" si="0"/>
        <v>60</v>
      </c>
      <c r="H23" s="1">
        <f t="shared" si="0"/>
        <v>70</v>
      </c>
      <c r="I23" s="1">
        <f t="shared" si="0"/>
        <v>80</v>
      </c>
      <c r="J23" s="1">
        <f t="shared" si="0"/>
        <v>90</v>
      </c>
      <c r="K23" s="1">
        <f t="shared" si="0"/>
        <v>100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2024-10-23T09:53:14Z</dcterms:created>
  <dcterms:modified xsi:type="dcterms:W3CDTF">2024-10-23T09:53:16Z</dcterms:modified>
</cp:coreProperties>
</file>