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937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8" i="5" l="1"/>
  <c r="B28" i="5"/>
  <c r="C28" i="5"/>
  <c r="A29" i="5"/>
  <c r="B29" i="5"/>
  <c r="C29" i="5"/>
  <c r="A30" i="5"/>
  <c r="B30" i="5"/>
  <c r="C30" i="5"/>
  <c r="A46" i="4"/>
  <c r="B46" i="4"/>
  <c r="C46" i="4"/>
  <c r="A47" i="4"/>
  <c r="B47" i="4"/>
  <c r="C47" i="4"/>
  <c r="A48" i="4"/>
  <c r="B48" i="4"/>
  <c r="C48" i="4"/>
  <c r="A49" i="4"/>
  <c r="B49" i="4"/>
  <c r="C49" i="4"/>
  <c r="A50" i="4"/>
  <c r="B50" i="4"/>
  <c r="C50" i="4"/>
  <c r="A51" i="4"/>
  <c r="B51" i="4"/>
  <c r="C51" i="4"/>
  <c r="A52" i="4"/>
  <c r="B52" i="4"/>
  <c r="C52" i="4"/>
  <c r="A53" i="4"/>
  <c r="B53" i="4"/>
  <c r="C53" i="4"/>
  <c r="A54" i="4"/>
  <c r="B54" i="4"/>
  <c r="C54" i="4"/>
  <c r="A55" i="4"/>
  <c r="B55" i="4"/>
  <c r="C55" i="4"/>
  <c r="A56" i="4"/>
  <c r="B56" i="4"/>
  <c r="C56" i="4"/>
  <c r="A57" i="4"/>
  <c r="B57" i="4"/>
  <c r="C57" i="4"/>
  <c r="A58" i="4"/>
  <c r="B58" i="4"/>
  <c r="C58" i="4"/>
  <c r="A59" i="4"/>
  <c r="B59" i="4"/>
  <c r="C59" i="4"/>
  <c r="A60" i="4"/>
  <c r="B60" i="4"/>
  <c r="C60" i="4"/>
  <c r="A61" i="4"/>
  <c r="B61" i="4"/>
  <c r="C61" i="4"/>
  <c r="A62" i="4"/>
  <c r="B62" i="4"/>
  <c r="C62" i="4"/>
  <c r="A63" i="4"/>
  <c r="B63" i="4"/>
  <c r="C63" i="4"/>
  <c r="A64" i="4"/>
  <c r="B64" i="4"/>
  <c r="C64" i="4"/>
  <c r="A65" i="4"/>
  <c r="B65" i="4"/>
  <c r="C65" i="4"/>
  <c r="A66" i="4"/>
  <c r="B66" i="4"/>
  <c r="C66" i="4"/>
  <c r="A67" i="4"/>
  <c r="B67" i="4"/>
  <c r="C67" i="4"/>
  <c r="A68" i="4"/>
  <c r="B68" i="4"/>
  <c r="C68" i="4"/>
  <c r="A69" i="4"/>
  <c r="B69" i="4"/>
  <c r="C69" i="4"/>
  <c r="A70" i="4"/>
  <c r="B70" i="4"/>
  <c r="C70" i="4"/>
  <c r="A71" i="4"/>
  <c r="B71" i="4"/>
  <c r="C71" i="4"/>
  <c r="A72" i="4"/>
  <c r="B72" i="4"/>
  <c r="C72" i="4"/>
  <c r="A73" i="4"/>
  <c r="B73" i="4"/>
  <c r="C73" i="4"/>
  <c r="A74" i="4"/>
  <c r="B74" i="4"/>
  <c r="C74" i="4"/>
  <c r="A75" i="4"/>
  <c r="B75" i="4"/>
  <c r="C75" i="4"/>
  <c r="A76" i="4"/>
  <c r="B76" i="4"/>
  <c r="C76" i="4"/>
  <c r="A77" i="4"/>
  <c r="B77" i="4"/>
  <c r="C77" i="4"/>
  <c r="A78" i="4"/>
  <c r="B78" i="4"/>
  <c r="C78" i="4"/>
  <c r="A79" i="4"/>
  <c r="B79" i="4"/>
  <c r="C79" i="4"/>
  <c r="A80" i="4"/>
  <c r="B80" i="4"/>
  <c r="C80" i="4"/>
  <c r="A81" i="4"/>
  <c r="B81" i="4"/>
  <c r="C81" i="4"/>
  <c r="A82" i="4"/>
  <c r="B82" i="4"/>
  <c r="C82" i="4"/>
  <c r="A83" i="4"/>
  <c r="B83" i="4"/>
  <c r="C83" i="4"/>
  <c r="A84" i="4"/>
  <c r="B84" i="4"/>
  <c r="C84" i="4"/>
  <c r="A85" i="4"/>
  <c r="B85" i="4"/>
  <c r="C85" i="4"/>
  <c r="A86" i="4"/>
  <c r="B86" i="4"/>
  <c r="C86" i="4"/>
  <c r="A87" i="4"/>
  <c r="B87" i="4"/>
  <c r="C87" i="4"/>
  <c r="A88" i="4"/>
  <c r="B88" i="4"/>
  <c r="C88" i="4"/>
  <c r="A89" i="4"/>
  <c r="B89" i="4"/>
  <c r="C89" i="4"/>
  <c r="A90" i="4"/>
  <c r="B90" i="4"/>
  <c r="C90" i="4"/>
  <c r="A91" i="4"/>
  <c r="B91" i="4"/>
  <c r="C91" i="4"/>
  <c r="A92" i="4"/>
  <c r="B92" i="4"/>
  <c r="C92" i="4"/>
  <c r="A93" i="4"/>
  <c r="B93" i="4"/>
  <c r="C93" i="4"/>
  <c r="A94" i="4"/>
  <c r="B94" i="4"/>
  <c r="C94" i="4"/>
  <c r="A95" i="4"/>
  <c r="B95" i="4"/>
  <c r="C95" i="4"/>
  <c r="A96" i="4"/>
  <c r="B96" i="4"/>
  <c r="C96" i="4"/>
  <c r="A97" i="4"/>
  <c r="B97" i="4"/>
  <c r="C97" i="4"/>
  <c r="A98" i="4"/>
  <c r="B98" i="4"/>
  <c r="C98" i="4"/>
  <c r="A99" i="4"/>
  <c r="B99" i="4"/>
  <c r="C99" i="4"/>
  <c r="A100" i="4"/>
  <c r="B100" i="4"/>
  <c r="C100" i="4"/>
  <c r="A101" i="4"/>
  <c r="B101" i="4"/>
  <c r="C101" i="4"/>
  <c r="A102" i="4"/>
  <c r="B102" i="4"/>
  <c r="C102" i="4"/>
  <c r="A103" i="4"/>
  <c r="B103" i="4"/>
  <c r="C103" i="4"/>
  <c r="A104" i="4"/>
  <c r="B104" i="4"/>
  <c r="C104" i="4"/>
  <c r="A105" i="4"/>
  <c r="B105" i="4"/>
  <c r="C105" i="4"/>
  <c r="A106" i="4"/>
  <c r="B106" i="4"/>
  <c r="C106" i="4"/>
  <c r="A107" i="4"/>
  <c r="B107" i="4"/>
  <c r="C107" i="4"/>
  <c r="A108" i="4"/>
  <c r="B108" i="4"/>
  <c r="C108" i="4"/>
  <c r="A109" i="4"/>
  <c r="B109" i="4"/>
  <c r="C109" i="4"/>
  <c r="A110" i="4"/>
  <c r="B110" i="4"/>
  <c r="C110" i="4"/>
  <c r="A111" i="4"/>
  <c r="B111" i="4"/>
  <c r="C111" i="4"/>
  <c r="A112" i="4"/>
  <c r="B112" i="4"/>
  <c r="C112" i="4"/>
  <c r="A113" i="4"/>
  <c r="B113" i="4"/>
  <c r="C113" i="4"/>
  <c r="A114" i="4"/>
  <c r="B114" i="4"/>
  <c r="C114" i="4"/>
  <c r="A115" i="4"/>
  <c r="B115" i="4"/>
  <c r="C115" i="4"/>
  <c r="A116" i="4"/>
  <c r="B116" i="4"/>
  <c r="C116" i="4"/>
  <c r="A117" i="4"/>
  <c r="B117" i="4"/>
  <c r="C117" i="4"/>
  <c r="A118" i="4"/>
  <c r="B118" i="4"/>
  <c r="C118" i="4"/>
  <c r="A119" i="4"/>
  <c r="B119" i="4"/>
  <c r="C119" i="4"/>
  <c r="A120" i="4"/>
  <c r="B120" i="4"/>
  <c r="C120" i="4"/>
  <c r="A121" i="4"/>
  <c r="B121" i="4"/>
  <c r="C121" i="4"/>
  <c r="A122" i="4"/>
  <c r="B122" i="4"/>
  <c r="C122" i="4"/>
  <c r="A123" i="4"/>
  <c r="B123" i="4"/>
  <c r="C123" i="4"/>
  <c r="A124" i="4"/>
  <c r="B124" i="4"/>
  <c r="C124" i="4"/>
  <c r="A125" i="4"/>
  <c r="B125" i="4"/>
  <c r="C125" i="4"/>
  <c r="A126" i="4"/>
  <c r="B126" i="4"/>
  <c r="C126" i="4"/>
  <c r="A127" i="4"/>
  <c r="B127" i="4"/>
  <c r="C127" i="4"/>
  <c r="A128" i="4"/>
  <c r="B128" i="4"/>
  <c r="C128" i="4"/>
  <c r="A129" i="4"/>
  <c r="B129" i="4"/>
  <c r="C129" i="4"/>
  <c r="A130" i="4"/>
  <c r="B130" i="4"/>
  <c r="C130" i="4"/>
  <c r="A131" i="4"/>
  <c r="B131" i="4"/>
  <c r="C131" i="4"/>
  <c r="A132" i="4"/>
  <c r="B132" i="4"/>
  <c r="C132" i="4"/>
  <c r="A133" i="4"/>
  <c r="B133" i="4"/>
  <c r="C133" i="4"/>
  <c r="A134" i="4"/>
  <c r="B134" i="4"/>
  <c r="C134" i="4"/>
  <c r="A135" i="4"/>
  <c r="B135" i="4"/>
  <c r="C135" i="4"/>
  <c r="A136" i="4"/>
  <c r="B136" i="4"/>
  <c r="C136" i="4"/>
  <c r="A137" i="4"/>
  <c r="B137" i="4"/>
  <c r="C137" i="4"/>
  <c r="A138" i="4"/>
  <c r="B138" i="4"/>
  <c r="C138" i="4"/>
  <c r="A139" i="4"/>
  <c r="B139" i="4"/>
  <c r="C139" i="4"/>
  <c r="A140" i="4"/>
  <c r="B140" i="4"/>
  <c r="C140" i="4"/>
  <c r="A141" i="4"/>
  <c r="B141" i="4"/>
  <c r="C141" i="4"/>
  <c r="A142" i="4"/>
  <c r="B142" i="4"/>
  <c r="C142" i="4"/>
  <c r="A143" i="4"/>
  <c r="B143" i="4"/>
  <c r="C143" i="4"/>
  <c r="A144" i="4"/>
  <c r="B144" i="4"/>
  <c r="C144" i="4"/>
  <c r="A145" i="4"/>
  <c r="B145" i="4"/>
  <c r="C145" i="4"/>
  <c r="A146" i="4"/>
  <c r="B146" i="4"/>
  <c r="C146" i="4"/>
  <c r="A147" i="4"/>
  <c r="B147" i="4"/>
  <c r="C147" i="4"/>
  <c r="A148" i="4"/>
  <c r="B148" i="4"/>
  <c r="C148" i="4"/>
  <c r="A149" i="4"/>
  <c r="B149" i="4"/>
  <c r="C149" i="4"/>
  <c r="A150" i="4"/>
  <c r="B150" i="4"/>
  <c r="C150" i="4"/>
  <c r="A151" i="4"/>
  <c r="B151" i="4"/>
  <c r="C151" i="4"/>
  <c r="A152" i="4"/>
  <c r="B152" i="4"/>
  <c r="C152" i="4"/>
  <c r="A153" i="4"/>
  <c r="B153" i="4"/>
  <c r="C153" i="4"/>
  <c r="A154" i="4"/>
  <c r="B154" i="4"/>
  <c r="C154" i="4"/>
  <c r="A155" i="4"/>
  <c r="B155" i="4"/>
  <c r="C155" i="4"/>
  <c r="A156" i="4"/>
  <c r="B156" i="4"/>
  <c r="C156" i="4"/>
  <c r="A157" i="4"/>
  <c r="B157" i="4"/>
  <c r="C157" i="4"/>
  <c r="A158" i="4"/>
  <c r="B158" i="4"/>
  <c r="C158" i="4"/>
  <c r="A159" i="4"/>
  <c r="B159" i="4"/>
  <c r="C159" i="4"/>
  <c r="A160" i="4"/>
  <c r="B160" i="4"/>
  <c r="C160" i="4"/>
  <c r="A161" i="4"/>
  <c r="B161" i="4"/>
  <c r="C161" i="4"/>
  <c r="A162" i="4"/>
  <c r="B162" i="4"/>
  <c r="C162" i="4"/>
  <c r="A163" i="4"/>
  <c r="B163" i="4"/>
  <c r="C163" i="4"/>
  <c r="A164" i="4"/>
  <c r="B164" i="4"/>
  <c r="C164" i="4"/>
  <c r="A165" i="4"/>
  <c r="B165" i="4"/>
  <c r="C165" i="4"/>
  <c r="A166" i="4"/>
  <c r="B166" i="4"/>
  <c r="C166" i="4"/>
  <c r="A167" i="4"/>
  <c r="B167" i="4"/>
  <c r="C167" i="4"/>
  <c r="A168" i="4"/>
  <c r="B168" i="4"/>
  <c r="C168" i="4"/>
  <c r="A169" i="4"/>
  <c r="B169" i="4"/>
  <c r="C169" i="4"/>
  <c r="A170" i="4"/>
  <c r="B170" i="4"/>
  <c r="C170" i="4"/>
  <c r="A171" i="4"/>
  <c r="B171" i="4"/>
  <c r="C171" i="4"/>
  <c r="A172" i="4"/>
  <c r="B172" i="4"/>
  <c r="C172" i="4"/>
  <c r="A173" i="4"/>
  <c r="B173" i="4"/>
  <c r="C173" i="4"/>
  <c r="A174" i="4"/>
  <c r="B174" i="4"/>
  <c r="C174" i="4"/>
  <c r="A175" i="4"/>
  <c r="B175" i="4"/>
  <c r="C175" i="4"/>
  <c r="A176" i="4"/>
  <c r="B176" i="4"/>
  <c r="C176" i="4"/>
  <c r="A177" i="4"/>
  <c r="B177" i="4"/>
  <c r="C177" i="4"/>
  <c r="A178" i="4"/>
  <c r="B178" i="4"/>
  <c r="C178" i="4"/>
  <c r="A179" i="4"/>
  <c r="B179" i="4"/>
  <c r="C179" i="4"/>
  <c r="A180" i="4"/>
  <c r="B180" i="4"/>
  <c r="C180" i="4"/>
  <c r="A181" i="4"/>
  <c r="B181" i="4"/>
  <c r="C181" i="4"/>
  <c r="A182" i="4"/>
  <c r="B182" i="4"/>
  <c r="C182" i="4"/>
  <c r="A183" i="4"/>
  <c r="B183" i="4"/>
  <c r="C183" i="4"/>
  <c r="A184" i="4"/>
  <c r="B184" i="4"/>
  <c r="C184" i="4"/>
  <c r="A185" i="4"/>
  <c r="B185" i="4"/>
  <c r="C185" i="4"/>
  <c r="A186" i="4"/>
  <c r="B186" i="4"/>
  <c r="C186" i="4"/>
  <c r="A187" i="4"/>
  <c r="B187" i="4"/>
  <c r="C187" i="4"/>
  <c r="A188" i="4"/>
  <c r="B188" i="4"/>
  <c r="C188" i="4"/>
  <c r="A189" i="4"/>
  <c r="B189" i="4"/>
  <c r="C189" i="4"/>
  <c r="A190" i="4"/>
  <c r="B190" i="4"/>
  <c r="C190" i="4"/>
  <c r="A191" i="4"/>
  <c r="B191" i="4"/>
  <c r="C191" i="4"/>
  <c r="A192" i="4"/>
  <c r="B192" i="4"/>
  <c r="C192" i="4"/>
  <c r="A193" i="4"/>
  <c r="B193" i="4"/>
  <c r="C193" i="4"/>
  <c r="A194" i="4"/>
  <c r="B194" i="4"/>
  <c r="C194" i="4"/>
  <c r="A195" i="4"/>
  <c r="B195" i="4"/>
  <c r="C195" i="4"/>
  <c r="A196" i="4"/>
  <c r="B196" i="4"/>
  <c r="C196" i="4"/>
  <c r="A197" i="4"/>
  <c r="B197" i="4"/>
  <c r="C197" i="4"/>
  <c r="A198" i="4"/>
  <c r="B198" i="4"/>
  <c r="C198" i="4"/>
  <c r="A199" i="4"/>
  <c r="B199" i="4"/>
  <c r="C199" i="4"/>
  <c r="A200" i="4"/>
  <c r="B200" i="4"/>
  <c r="C200" i="4"/>
  <c r="A201" i="4"/>
  <c r="B201" i="4"/>
  <c r="C201" i="4"/>
  <c r="A202" i="4"/>
  <c r="B202" i="4"/>
  <c r="C202" i="4"/>
  <c r="A203" i="4"/>
  <c r="B203" i="4"/>
  <c r="C203" i="4"/>
  <c r="A204" i="4"/>
  <c r="B204" i="4"/>
  <c r="C204" i="4"/>
  <c r="A205" i="4"/>
  <c r="B205" i="4"/>
  <c r="C205" i="4"/>
  <c r="A206" i="4"/>
  <c r="B206" i="4"/>
  <c r="C206" i="4"/>
  <c r="A207" i="4"/>
  <c r="B207" i="4"/>
  <c r="C207" i="4"/>
  <c r="A208" i="4"/>
  <c r="B208" i="4"/>
  <c r="C208" i="4"/>
  <c r="A209" i="4"/>
  <c r="B209" i="4"/>
  <c r="C209" i="4"/>
  <c r="A210" i="4"/>
  <c r="B210" i="4"/>
  <c r="C210" i="4"/>
  <c r="A211" i="4"/>
  <c r="B211" i="4"/>
  <c r="C211" i="4"/>
  <c r="A212" i="4"/>
  <c r="B212" i="4"/>
  <c r="C212" i="4"/>
  <c r="A213" i="4"/>
  <c r="B213" i="4"/>
  <c r="C213" i="4"/>
  <c r="A214" i="4"/>
  <c r="B214" i="4"/>
  <c r="C214" i="4"/>
  <c r="A215" i="4"/>
  <c r="B215" i="4"/>
  <c r="C215" i="4"/>
  <c r="A216" i="4"/>
  <c r="B216" i="4"/>
  <c r="C216" i="4"/>
  <c r="A217" i="4"/>
  <c r="B217" i="4"/>
  <c r="C217" i="4"/>
  <c r="A218" i="4"/>
  <c r="B218" i="4"/>
  <c r="C218" i="4"/>
  <c r="A219" i="4"/>
  <c r="B219" i="4"/>
  <c r="C219" i="4"/>
  <c r="A220" i="4"/>
  <c r="B220" i="4"/>
  <c r="C220" i="4"/>
  <c r="A221" i="4"/>
  <c r="B221" i="4"/>
  <c r="C221" i="4"/>
  <c r="A222" i="4"/>
  <c r="B222" i="4"/>
  <c r="C222" i="4"/>
  <c r="A223" i="4"/>
  <c r="B223" i="4"/>
  <c r="C223" i="4"/>
  <c r="A224" i="4"/>
  <c r="B224" i="4"/>
  <c r="C224" i="4"/>
  <c r="A225" i="4"/>
  <c r="B225" i="4"/>
  <c r="C225" i="4"/>
  <c r="A226" i="4"/>
  <c r="B226" i="4"/>
  <c r="C226" i="4"/>
  <c r="A227" i="4"/>
  <c r="B227" i="4"/>
  <c r="C227" i="4"/>
  <c r="A228" i="4"/>
  <c r="B228" i="4"/>
  <c r="C228" i="4"/>
  <c r="A229" i="4"/>
  <c r="B229" i="4"/>
  <c r="C229" i="4"/>
  <c r="A230" i="4"/>
  <c r="B230" i="4"/>
  <c r="C230" i="4"/>
  <c r="A231" i="4"/>
  <c r="B231" i="4"/>
  <c r="C231" i="4"/>
  <c r="A232" i="4"/>
  <c r="B232" i="4"/>
  <c r="C232" i="4"/>
  <c r="A233" i="4"/>
  <c r="B233" i="4"/>
  <c r="C233" i="4"/>
  <c r="A234" i="4"/>
  <c r="B234" i="4"/>
  <c r="C234" i="4"/>
  <c r="A235" i="4"/>
  <c r="B235" i="4"/>
  <c r="C235" i="4"/>
  <c r="A236" i="4"/>
  <c r="B236" i="4"/>
  <c r="C236" i="4"/>
  <c r="A237" i="4"/>
  <c r="B237" i="4"/>
  <c r="C237" i="4"/>
  <c r="A238" i="4"/>
  <c r="B238" i="4"/>
  <c r="C238" i="4"/>
  <c r="A239" i="4"/>
  <c r="B239" i="4"/>
  <c r="C239" i="4"/>
  <c r="A240" i="4"/>
  <c r="B240" i="4"/>
  <c r="C240" i="4"/>
  <c r="A241" i="4"/>
  <c r="B241" i="4"/>
  <c r="C241" i="4"/>
  <c r="A242" i="4"/>
  <c r="B242" i="4"/>
  <c r="C242" i="4"/>
  <c r="A243" i="4"/>
  <c r="B243" i="4"/>
  <c r="C243" i="4"/>
  <c r="A244" i="4"/>
  <c r="B244" i="4"/>
  <c r="C244" i="4"/>
  <c r="A245" i="4"/>
  <c r="B245" i="4"/>
  <c r="C245" i="4"/>
  <c r="A246" i="4"/>
  <c r="B246" i="4"/>
  <c r="C246" i="4"/>
  <c r="A247" i="4"/>
  <c r="B247" i="4"/>
  <c r="C247" i="4"/>
  <c r="A248" i="4"/>
  <c r="B248" i="4"/>
  <c r="C248" i="4"/>
  <c r="A249" i="4"/>
  <c r="B249" i="4"/>
  <c r="C249" i="4"/>
  <c r="A250" i="4"/>
  <c r="B250" i="4"/>
  <c r="C250" i="4"/>
  <c r="A251" i="4"/>
  <c r="B251" i="4"/>
  <c r="C251" i="4"/>
  <c r="A252" i="4"/>
  <c r="B252" i="4"/>
  <c r="C252" i="4"/>
  <c r="A253" i="4"/>
  <c r="B253" i="4"/>
  <c r="C253" i="4"/>
  <c r="A254" i="4"/>
  <c r="B254" i="4"/>
  <c r="C254" i="4"/>
  <c r="A255" i="4"/>
  <c r="B255" i="4"/>
  <c r="C255" i="4"/>
  <c r="A256" i="4"/>
  <c r="B256" i="4"/>
  <c r="C256" i="4"/>
  <c r="A257" i="4"/>
  <c r="B257" i="4"/>
  <c r="C257" i="4"/>
  <c r="A258" i="4"/>
  <c r="B258" i="4"/>
  <c r="C258" i="4"/>
  <c r="A259" i="4"/>
  <c r="B259" i="4"/>
  <c r="C259" i="4"/>
  <c r="A260" i="4"/>
  <c r="B260" i="4"/>
  <c r="C260" i="4"/>
  <c r="A261" i="4"/>
  <c r="B261" i="4"/>
  <c r="C261" i="4"/>
  <c r="A262" i="4"/>
  <c r="B262" i="4"/>
  <c r="C262" i="4"/>
  <c r="A263" i="4"/>
  <c r="B263" i="4"/>
  <c r="C263" i="4"/>
  <c r="A264" i="4"/>
  <c r="B264" i="4"/>
  <c r="C264" i="4"/>
  <c r="A265" i="4"/>
  <c r="B265" i="4"/>
  <c r="C265" i="4"/>
  <c r="A266" i="4"/>
  <c r="B266" i="4"/>
  <c r="C266" i="4"/>
  <c r="A267" i="4"/>
  <c r="B267" i="4"/>
  <c r="C267" i="4"/>
  <c r="A268" i="4"/>
  <c r="B268" i="4"/>
  <c r="C268" i="4"/>
  <c r="A269" i="4"/>
  <c r="B269" i="4"/>
  <c r="C269" i="4"/>
  <c r="A270" i="4"/>
  <c r="B270" i="4"/>
  <c r="C270" i="4"/>
  <c r="A271" i="4"/>
  <c r="B271" i="4"/>
  <c r="C271" i="4"/>
  <c r="A272" i="4"/>
  <c r="B272" i="4"/>
  <c r="C272" i="4"/>
  <c r="A273" i="4"/>
  <c r="B273" i="4"/>
  <c r="C273" i="4"/>
  <c r="A274" i="4"/>
  <c r="B274" i="4"/>
  <c r="C274" i="4"/>
  <c r="A275" i="4"/>
  <c r="B275" i="4"/>
  <c r="C275" i="4"/>
  <c r="A276" i="4"/>
  <c r="B276" i="4"/>
  <c r="C276" i="4"/>
  <c r="A277" i="4"/>
  <c r="B277" i="4"/>
  <c r="C277" i="4"/>
  <c r="A278" i="4"/>
  <c r="B278" i="4"/>
  <c r="C278" i="4"/>
  <c r="A279" i="4"/>
  <c r="B279" i="4"/>
  <c r="C279" i="4"/>
  <c r="A280" i="4"/>
  <c r="B280" i="4"/>
  <c r="C280" i="4"/>
  <c r="A281" i="4"/>
  <c r="B281" i="4"/>
  <c r="C281" i="4"/>
  <c r="A282" i="4"/>
  <c r="B282" i="4"/>
  <c r="C282" i="4"/>
  <c r="A283" i="4"/>
  <c r="B283" i="4"/>
  <c r="C283" i="4"/>
  <c r="A284" i="4"/>
  <c r="B284" i="4"/>
  <c r="C284" i="4"/>
  <c r="A285" i="4"/>
  <c r="B285" i="4"/>
  <c r="C285" i="4"/>
  <c r="A286" i="4"/>
  <c r="B286" i="4"/>
  <c r="C286" i="4"/>
  <c r="A287" i="4"/>
  <c r="B287" i="4"/>
  <c r="C287" i="4"/>
  <c r="A288" i="4"/>
  <c r="B288" i="4"/>
  <c r="C288" i="4"/>
  <c r="A289" i="4"/>
  <c r="B289" i="4"/>
  <c r="C289" i="4"/>
  <c r="A290" i="4"/>
  <c r="B290" i="4"/>
  <c r="C290" i="4"/>
  <c r="A291" i="4"/>
  <c r="B291" i="4"/>
  <c r="C291" i="4"/>
  <c r="A292" i="4"/>
  <c r="B292" i="4"/>
  <c r="C292" i="4"/>
  <c r="A293" i="4"/>
  <c r="B293" i="4"/>
  <c r="C293" i="4"/>
  <c r="A294" i="4"/>
  <c r="B294" i="4"/>
  <c r="C294" i="4"/>
  <c r="A295" i="4"/>
  <c r="B295" i="4"/>
  <c r="C295" i="4"/>
  <c r="A296" i="4"/>
  <c r="B296" i="4"/>
  <c r="C296" i="4"/>
  <c r="A297" i="4"/>
  <c r="B297" i="4"/>
  <c r="C297" i="4"/>
  <c r="A298" i="4"/>
  <c r="B298" i="4"/>
  <c r="C298" i="4"/>
  <c r="A299" i="4"/>
  <c r="B299" i="4"/>
  <c r="C299" i="4"/>
  <c r="A300" i="4"/>
  <c r="B300" i="4"/>
  <c r="C300" i="4"/>
  <c r="A301" i="4"/>
  <c r="B301" i="4"/>
  <c r="C301" i="4"/>
  <c r="A302" i="4"/>
  <c r="B302" i="4"/>
  <c r="C302" i="4"/>
  <c r="A303" i="4"/>
  <c r="B303" i="4"/>
  <c r="C303" i="4"/>
  <c r="A304" i="4"/>
  <c r="B304" i="4"/>
  <c r="C304" i="4"/>
  <c r="A305" i="4"/>
  <c r="B305" i="4"/>
  <c r="C305" i="4"/>
  <c r="A306" i="4"/>
  <c r="B306" i="4"/>
  <c r="C306" i="4"/>
  <c r="A307" i="4"/>
  <c r="B307" i="4"/>
  <c r="C307" i="4"/>
  <c r="A308" i="4"/>
  <c r="B308" i="4"/>
  <c r="C308" i="4"/>
  <c r="A309" i="4"/>
  <c r="B309" i="4"/>
  <c r="C309" i="4"/>
  <c r="A310" i="4"/>
  <c r="B310" i="4"/>
  <c r="C310" i="4"/>
  <c r="A311" i="4"/>
  <c r="B311" i="4"/>
  <c r="C311" i="4"/>
  <c r="A312" i="4"/>
  <c r="B312" i="4"/>
  <c r="C312" i="4"/>
  <c r="A313" i="4"/>
  <c r="B313" i="4"/>
  <c r="C313" i="4"/>
  <c r="A314" i="4"/>
  <c r="B314" i="4"/>
  <c r="C314" i="4"/>
  <c r="A315" i="4"/>
  <c r="B315" i="4"/>
  <c r="C315" i="4"/>
  <c r="A316" i="4"/>
  <c r="B316" i="4"/>
  <c r="C316" i="4"/>
  <c r="A317" i="4"/>
  <c r="B317" i="4"/>
  <c r="C317" i="4"/>
  <c r="A318" i="4"/>
  <c r="B318" i="4"/>
  <c r="C318" i="4"/>
  <c r="A319" i="4"/>
  <c r="B319" i="4"/>
  <c r="C319" i="4"/>
  <c r="A320" i="4"/>
  <c r="B320" i="4"/>
  <c r="C320" i="4"/>
  <c r="A321" i="4"/>
  <c r="B321" i="4"/>
  <c r="C321" i="4"/>
  <c r="A322" i="4"/>
  <c r="B322" i="4"/>
  <c r="C322" i="4"/>
  <c r="A323" i="4"/>
  <c r="B323" i="4"/>
  <c r="C323" i="4"/>
  <c r="A324" i="4"/>
  <c r="B324" i="4"/>
  <c r="C324" i="4"/>
  <c r="A325" i="4"/>
  <c r="B325" i="4"/>
  <c r="C325" i="4"/>
  <c r="A326" i="4"/>
  <c r="B326" i="4"/>
  <c r="C326" i="4"/>
  <c r="A327" i="4"/>
  <c r="B327" i="4"/>
  <c r="C327" i="4"/>
  <c r="A328" i="4"/>
  <c r="B328" i="4"/>
  <c r="C328" i="4"/>
  <c r="A329" i="4"/>
  <c r="B329" i="4"/>
  <c r="C329" i="4"/>
  <c r="A330" i="4"/>
  <c r="B330" i="4"/>
  <c r="C330" i="4"/>
  <c r="A331" i="4"/>
  <c r="B331" i="4"/>
  <c r="C331" i="4"/>
  <c r="A332" i="4"/>
  <c r="B332" i="4"/>
  <c r="C332" i="4"/>
  <c r="A333" i="4"/>
  <c r="B333" i="4"/>
  <c r="C333" i="4"/>
  <c r="A334" i="4"/>
  <c r="B334" i="4"/>
  <c r="C334" i="4"/>
  <c r="A335" i="4"/>
  <c r="B335" i="4"/>
  <c r="C335" i="4"/>
  <c r="A336" i="4"/>
  <c r="B336" i="4"/>
  <c r="C336" i="4"/>
  <c r="A337" i="4"/>
  <c r="B337" i="4"/>
  <c r="C337" i="4"/>
  <c r="A338" i="4"/>
  <c r="B338" i="4"/>
  <c r="C338" i="4"/>
  <c r="A339" i="4"/>
  <c r="B339" i="4"/>
  <c r="C339" i="4"/>
  <c r="A340" i="4"/>
  <c r="B340" i="4"/>
  <c r="C340" i="4"/>
  <c r="A341" i="4"/>
  <c r="B341" i="4"/>
  <c r="C341" i="4"/>
  <c r="A342" i="4"/>
  <c r="B342" i="4"/>
  <c r="C342" i="4"/>
  <c r="A343" i="4"/>
  <c r="B343" i="4"/>
  <c r="C343" i="4"/>
  <c r="A344" i="4"/>
  <c r="B344" i="4"/>
  <c r="C344" i="4"/>
  <c r="A345" i="4"/>
  <c r="B345" i="4"/>
  <c r="C345" i="4"/>
  <c r="A346" i="4"/>
  <c r="B346" i="4"/>
  <c r="C346" i="4"/>
  <c r="A347" i="4"/>
  <c r="B347" i="4"/>
  <c r="C347" i="4"/>
  <c r="A348" i="4"/>
  <c r="B348" i="4"/>
  <c r="C348" i="4"/>
  <c r="A349" i="4"/>
  <c r="B349" i="4"/>
  <c r="C349" i="4"/>
  <c r="A350" i="4"/>
  <c r="B350" i="4"/>
  <c r="C350" i="4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B50" i="2"/>
  <c r="C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B59" i="2"/>
  <c r="C59" i="2"/>
  <c r="A60" i="2"/>
  <c r="B60" i="2"/>
  <c r="C60" i="2"/>
  <c r="A61" i="2"/>
  <c r="B61" i="2"/>
  <c r="C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A81" i="2"/>
  <c r="B81" i="2"/>
  <c r="C81" i="2"/>
  <c r="A82" i="2"/>
  <c r="B82" i="2"/>
  <c r="C82" i="2"/>
  <c r="A83" i="2"/>
  <c r="B83" i="2"/>
  <c r="C83" i="2"/>
  <c r="A84" i="2"/>
  <c r="B84" i="2"/>
  <c r="C84" i="2"/>
  <c r="A85" i="2"/>
  <c r="B85" i="2"/>
  <c r="C85" i="2"/>
  <c r="A86" i="2"/>
  <c r="B86" i="2"/>
  <c r="C86" i="2"/>
  <c r="A87" i="2"/>
  <c r="B87" i="2"/>
  <c r="C87" i="2"/>
  <c r="A88" i="2"/>
  <c r="B88" i="2"/>
  <c r="C88" i="2"/>
  <c r="A89" i="2"/>
  <c r="B89" i="2"/>
  <c r="C89" i="2"/>
  <c r="A90" i="2"/>
  <c r="B90" i="2"/>
  <c r="C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A97" i="2"/>
  <c r="B97" i="2"/>
  <c r="C97" i="2"/>
  <c r="A98" i="2"/>
  <c r="B98" i="2"/>
  <c r="C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B112" i="2"/>
  <c r="C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B120" i="2"/>
  <c r="C120" i="2"/>
  <c r="A121" i="2"/>
  <c r="B121" i="2"/>
  <c r="C121" i="2"/>
  <c r="A122" i="2"/>
  <c r="B122" i="2"/>
  <c r="C122" i="2"/>
  <c r="A123" i="2"/>
  <c r="B123" i="2"/>
  <c r="C123" i="2"/>
  <c r="A124" i="2"/>
  <c r="B124" i="2"/>
  <c r="C124" i="2"/>
  <c r="A125" i="2"/>
  <c r="B125" i="2"/>
  <c r="C125" i="2"/>
  <c r="A126" i="2"/>
  <c r="B126" i="2"/>
  <c r="C126" i="2"/>
  <c r="A127" i="2"/>
  <c r="B127" i="2"/>
  <c r="C127" i="2"/>
  <c r="A128" i="2"/>
  <c r="B128" i="2"/>
  <c r="C128" i="2"/>
  <c r="A129" i="2"/>
  <c r="B129" i="2"/>
  <c r="C129" i="2"/>
  <c r="A130" i="2"/>
  <c r="B130" i="2"/>
  <c r="C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B147" i="2"/>
  <c r="C147" i="2"/>
  <c r="A148" i="2"/>
  <c r="B148" i="2"/>
  <c r="C148" i="2"/>
  <c r="A149" i="2"/>
  <c r="B149" i="2"/>
  <c r="C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B158" i="2"/>
  <c r="C158" i="2"/>
  <c r="A159" i="2"/>
  <c r="B159" i="2"/>
  <c r="C159" i="2"/>
  <c r="A160" i="2"/>
  <c r="B160" i="2"/>
  <c r="C160" i="2"/>
  <c r="A161" i="2"/>
  <c r="B161" i="2"/>
  <c r="C161" i="2"/>
  <c r="A162" i="2"/>
  <c r="B162" i="2"/>
  <c r="C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B180" i="2"/>
  <c r="C180" i="2"/>
  <c r="A181" i="2"/>
  <c r="B181" i="2"/>
  <c r="C181" i="2"/>
  <c r="A182" i="2"/>
  <c r="B182" i="2"/>
  <c r="C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B187" i="2"/>
  <c r="C187" i="2"/>
  <c r="A188" i="2"/>
  <c r="B188" i="2"/>
  <c r="C188" i="2"/>
  <c r="A189" i="2"/>
  <c r="B189" i="2"/>
  <c r="C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B200" i="2"/>
  <c r="C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B205" i="2"/>
  <c r="C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B223" i="2"/>
  <c r="C223" i="2"/>
  <c r="A224" i="2"/>
  <c r="B224" i="2"/>
  <c r="C224" i="2"/>
  <c r="A225" i="2"/>
  <c r="B225" i="2"/>
  <c r="C225" i="2"/>
  <c r="A226" i="2"/>
  <c r="B226" i="2"/>
  <c r="C226" i="2"/>
  <c r="A227" i="2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B235" i="2"/>
  <c r="C235" i="2"/>
  <c r="A236" i="2"/>
  <c r="B236" i="2"/>
  <c r="C236" i="2"/>
  <c r="A237" i="2"/>
  <c r="B237" i="2"/>
  <c r="C237" i="2"/>
  <c r="A238" i="2"/>
  <c r="B238" i="2"/>
  <c r="C238" i="2"/>
  <c r="A3" i="1"/>
  <c r="B3" i="1"/>
  <c r="C3" i="1"/>
  <c r="A4" i="1"/>
  <c r="B4" i="1"/>
  <c r="D4" i="1" s="1"/>
  <c r="C4" i="1"/>
  <c r="A5" i="1"/>
  <c r="B5" i="1"/>
  <c r="C5" i="1"/>
  <c r="A6" i="1"/>
  <c r="B6" i="1"/>
  <c r="D6" i="1" s="1"/>
  <c r="C6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D12" i="1" s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A17" i="1"/>
  <c r="B17" i="1"/>
  <c r="C17" i="1"/>
  <c r="A18" i="1"/>
  <c r="B18" i="1"/>
  <c r="C18" i="1"/>
  <c r="A19" i="1"/>
  <c r="B19" i="1"/>
  <c r="C19" i="1"/>
  <c r="A20" i="1"/>
  <c r="B20" i="1"/>
  <c r="D20" i="1" s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D27" i="1" s="1"/>
  <c r="C27" i="1"/>
  <c r="A28" i="1"/>
  <c r="B28" i="1"/>
  <c r="D28" i="1" s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D35" i="1" s="1"/>
  <c r="C35" i="1"/>
  <c r="A36" i="1"/>
  <c r="B36" i="1"/>
  <c r="D36" i="1" s="1"/>
  <c r="C36" i="1"/>
  <c r="A37" i="1"/>
  <c r="B37" i="1"/>
  <c r="C37" i="1"/>
  <c r="A38" i="1"/>
  <c r="B38" i="1"/>
  <c r="C38" i="1"/>
  <c r="A39" i="1"/>
  <c r="B39" i="1"/>
  <c r="C39" i="1"/>
  <c r="A40" i="1"/>
  <c r="B40" i="1"/>
  <c r="C40" i="1"/>
  <c r="A41" i="1"/>
  <c r="B41" i="1"/>
  <c r="C41" i="1"/>
  <c r="A42" i="1"/>
  <c r="B42" i="1"/>
  <c r="C42" i="1"/>
  <c r="A43" i="1"/>
  <c r="B43" i="1"/>
  <c r="D43" i="1" s="1"/>
  <c r="C43" i="1"/>
  <c r="A44" i="1"/>
  <c r="B44" i="1"/>
  <c r="D44" i="1" s="1"/>
  <c r="C44" i="1"/>
  <c r="A45" i="1"/>
  <c r="B45" i="1"/>
  <c r="C45" i="1"/>
  <c r="A3" i="2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A25" i="2"/>
  <c r="B25" i="2"/>
  <c r="C25" i="2"/>
  <c r="A26" i="2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B32" i="2"/>
  <c r="C32" i="2"/>
  <c r="A33" i="2"/>
  <c r="B33" i="2"/>
  <c r="C33" i="2"/>
  <c r="A34" i="2"/>
  <c r="B34" i="2"/>
  <c r="C34" i="2"/>
  <c r="A35" i="2"/>
  <c r="B35" i="2"/>
  <c r="C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B40" i="2"/>
  <c r="C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3" i="3"/>
  <c r="B3" i="3"/>
  <c r="C3" i="3"/>
  <c r="A4" i="3"/>
  <c r="B4" i="3"/>
  <c r="C4" i="3"/>
  <c r="A5" i="3"/>
  <c r="B5" i="3"/>
  <c r="C5" i="3"/>
  <c r="A6" i="3"/>
  <c r="B6" i="3"/>
  <c r="C6" i="3"/>
  <c r="A7" i="3"/>
  <c r="B7" i="3"/>
  <c r="C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20" i="3"/>
  <c r="B20" i="3"/>
  <c r="C20" i="3"/>
  <c r="A21" i="3"/>
  <c r="B21" i="3"/>
  <c r="C21" i="3"/>
  <c r="A22" i="3"/>
  <c r="B22" i="3"/>
  <c r="C22" i="3"/>
  <c r="A23" i="3"/>
  <c r="B23" i="3"/>
  <c r="C23" i="3"/>
  <c r="A3" i="4"/>
  <c r="B3" i="4"/>
  <c r="C3" i="4"/>
  <c r="A4" i="4"/>
  <c r="B4" i="4"/>
  <c r="C4" i="4"/>
  <c r="A5" i="4"/>
  <c r="B5" i="4"/>
  <c r="C5" i="4"/>
  <c r="A6" i="4"/>
  <c r="B6" i="4"/>
  <c r="C6" i="4"/>
  <c r="A7" i="4"/>
  <c r="B7" i="4"/>
  <c r="C7" i="4"/>
  <c r="A8" i="4"/>
  <c r="B8" i="4"/>
  <c r="C8" i="4"/>
  <c r="A9" i="4"/>
  <c r="B9" i="4"/>
  <c r="C9" i="4"/>
  <c r="A10" i="4"/>
  <c r="B10" i="4"/>
  <c r="C10" i="4"/>
  <c r="A11" i="4"/>
  <c r="B11" i="4"/>
  <c r="C11" i="4"/>
  <c r="A12" i="4"/>
  <c r="B12" i="4"/>
  <c r="C12" i="4"/>
  <c r="A13" i="4"/>
  <c r="B13" i="4"/>
  <c r="C13" i="4"/>
  <c r="A14" i="4"/>
  <c r="B14" i="4"/>
  <c r="C14" i="4"/>
  <c r="A15" i="4"/>
  <c r="B15" i="4"/>
  <c r="C15" i="4"/>
  <c r="A16" i="4"/>
  <c r="B16" i="4"/>
  <c r="C16" i="4"/>
  <c r="A17" i="4"/>
  <c r="B17" i="4"/>
  <c r="C17" i="4"/>
  <c r="A18" i="4"/>
  <c r="B18" i="4"/>
  <c r="C18" i="4"/>
  <c r="A19" i="4"/>
  <c r="B19" i="4"/>
  <c r="C19" i="4"/>
  <c r="A20" i="4"/>
  <c r="B20" i="4"/>
  <c r="C20" i="4"/>
  <c r="A21" i="4"/>
  <c r="B21" i="4"/>
  <c r="C21" i="4"/>
  <c r="A22" i="4"/>
  <c r="B22" i="4"/>
  <c r="C22" i="4"/>
  <c r="A23" i="4"/>
  <c r="B23" i="4"/>
  <c r="C23" i="4"/>
  <c r="A24" i="4"/>
  <c r="B24" i="4"/>
  <c r="C24" i="4"/>
  <c r="A25" i="4"/>
  <c r="B25" i="4"/>
  <c r="C25" i="4"/>
  <c r="A26" i="4"/>
  <c r="B26" i="4"/>
  <c r="C26" i="4"/>
  <c r="A27" i="4"/>
  <c r="B27" i="4"/>
  <c r="C27" i="4"/>
  <c r="A28" i="4"/>
  <c r="B28" i="4"/>
  <c r="C28" i="4"/>
  <c r="A29" i="4"/>
  <c r="B29" i="4"/>
  <c r="C29" i="4"/>
  <c r="A30" i="4"/>
  <c r="B30" i="4"/>
  <c r="C30" i="4"/>
  <c r="A31" i="4"/>
  <c r="B31" i="4"/>
  <c r="C31" i="4"/>
  <c r="A32" i="4"/>
  <c r="B32" i="4"/>
  <c r="C32" i="4"/>
  <c r="A33" i="4"/>
  <c r="B33" i="4"/>
  <c r="C33" i="4"/>
  <c r="A34" i="4"/>
  <c r="B34" i="4"/>
  <c r="C34" i="4"/>
  <c r="A35" i="4"/>
  <c r="B35" i="4"/>
  <c r="C35" i="4"/>
  <c r="A36" i="4"/>
  <c r="B36" i="4"/>
  <c r="C36" i="4"/>
  <c r="A37" i="4"/>
  <c r="B37" i="4"/>
  <c r="C37" i="4"/>
  <c r="A38" i="4"/>
  <c r="B38" i="4"/>
  <c r="C38" i="4"/>
  <c r="A39" i="4"/>
  <c r="B39" i="4"/>
  <c r="C39" i="4"/>
  <c r="A40" i="4"/>
  <c r="B40" i="4"/>
  <c r="C40" i="4"/>
  <c r="A41" i="4"/>
  <c r="B41" i="4"/>
  <c r="C41" i="4"/>
  <c r="A42" i="4"/>
  <c r="B42" i="4"/>
  <c r="C42" i="4"/>
  <c r="A43" i="4"/>
  <c r="B43" i="4"/>
  <c r="C43" i="4"/>
  <c r="A44" i="4"/>
  <c r="B44" i="4"/>
  <c r="C44" i="4"/>
  <c r="A45" i="4"/>
  <c r="B45" i="4"/>
  <c r="C45" i="4"/>
  <c r="A3" i="5"/>
  <c r="B3" i="5"/>
  <c r="C3" i="5"/>
  <c r="A4" i="5"/>
  <c r="B4" i="5"/>
  <c r="C4" i="5"/>
  <c r="A5" i="5"/>
  <c r="B5" i="5"/>
  <c r="C5" i="5"/>
  <c r="A6" i="5"/>
  <c r="B6" i="5"/>
  <c r="C6" i="5"/>
  <c r="A7" i="5"/>
  <c r="B7" i="5"/>
  <c r="C7" i="5"/>
  <c r="A8" i="5"/>
  <c r="B8" i="5"/>
  <c r="C8" i="5"/>
  <c r="A9" i="5"/>
  <c r="B9" i="5"/>
  <c r="C9" i="5"/>
  <c r="A10" i="5"/>
  <c r="B10" i="5"/>
  <c r="C10" i="5"/>
  <c r="A11" i="5"/>
  <c r="B11" i="5"/>
  <c r="C11" i="5"/>
  <c r="A12" i="5"/>
  <c r="B12" i="5"/>
  <c r="C12" i="5"/>
  <c r="A13" i="5"/>
  <c r="B13" i="5"/>
  <c r="C13" i="5"/>
  <c r="A14" i="5"/>
  <c r="B14" i="5"/>
  <c r="C14" i="5"/>
  <c r="A15" i="5"/>
  <c r="B15" i="5"/>
  <c r="C15" i="5"/>
  <c r="A16" i="5"/>
  <c r="B16" i="5"/>
  <c r="C16" i="5"/>
  <c r="A17" i="5"/>
  <c r="B17" i="5"/>
  <c r="C17" i="5"/>
  <c r="A18" i="5"/>
  <c r="B18" i="5"/>
  <c r="C18" i="5"/>
  <c r="A19" i="5"/>
  <c r="B19" i="5"/>
  <c r="C19" i="5"/>
  <c r="A20" i="5"/>
  <c r="B20" i="5"/>
  <c r="C20" i="5"/>
  <c r="A21" i="5"/>
  <c r="B21" i="5"/>
  <c r="C21" i="5"/>
  <c r="A22" i="5"/>
  <c r="B22" i="5"/>
  <c r="C22" i="5"/>
  <c r="A23" i="5"/>
  <c r="B23" i="5"/>
  <c r="C23" i="5"/>
  <c r="A24" i="5"/>
  <c r="B24" i="5"/>
  <c r="C24" i="5"/>
  <c r="A25" i="5"/>
  <c r="B25" i="5"/>
  <c r="C25" i="5"/>
  <c r="A26" i="5"/>
  <c r="B26" i="5"/>
  <c r="C26" i="5"/>
  <c r="A27" i="5"/>
  <c r="B27" i="5"/>
  <c r="C27" i="5"/>
  <c r="C2" i="1"/>
  <c r="C2" i="2"/>
  <c r="C2" i="3"/>
  <c r="C2" i="4"/>
  <c r="C2" i="5"/>
  <c r="B2" i="1"/>
  <c r="B2" i="2"/>
  <c r="B2" i="3"/>
  <c r="B2" i="4"/>
  <c r="B2" i="5"/>
  <c r="A2" i="1"/>
  <c r="A2" i="2"/>
  <c r="A2" i="3"/>
  <c r="A2" i="4"/>
  <c r="A2" i="5"/>
  <c r="D45" i="1" l="1"/>
  <c r="D13" i="1"/>
  <c r="D21" i="1"/>
  <c r="D37" i="1"/>
  <c r="D29" i="1"/>
  <c r="D5" i="1"/>
  <c r="D19" i="1"/>
  <c r="D11" i="1"/>
  <c r="D3" i="1"/>
  <c r="D10" i="1"/>
  <c r="D40" i="1"/>
  <c r="D32" i="1"/>
  <c r="D24" i="1"/>
  <c r="D16" i="1"/>
  <c r="D8" i="1"/>
  <c r="D34" i="1"/>
  <c r="D39" i="1"/>
  <c r="D31" i="1"/>
  <c r="D23" i="1"/>
  <c r="D15" i="1"/>
  <c r="D7" i="1"/>
  <c r="D42" i="1"/>
  <c r="D41" i="1"/>
  <c r="D33" i="1"/>
  <c r="D25" i="1"/>
  <c r="D17" i="1"/>
  <c r="D9" i="1"/>
  <c r="D26" i="1"/>
  <c r="D38" i="1"/>
  <c r="D30" i="1"/>
  <c r="D22" i="1"/>
  <c r="D14" i="1"/>
  <c r="D18" i="1"/>
  <c r="D2" i="1"/>
</calcChain>
</file>

<file path=xl/sharedStrings.xml><?xml version="1.0" encoding="utf-8"?>
<sst xmlns="http://schemas.openxmlformats.org/spreadsheetml/2006/main" count="20" uniqueCount="4">
  <si>
    <t>Valorisation</t>
  </si>
  <si>
    <t>Référence</t>
  </si>
  <si>
    <t>quantité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</si>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</sst>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1" displayName="Table1" ref="A1:D45" totalsRowShown="0">
  <autoFilter ref="A1:D45"/>
  <tableColumns count="4">
    <tableColumn id="1" name="Référence">
      <calculatedColumnFormula>RANDBETWEEN(1000,10000)</calculatedColumnFormula>
    </tableColumn>
    <tableColumn id="2" name="Valorisation">
      <calculatedColumnFormula>RANDBETWEEN(1,6)</calculatedColumnFormula>
    </tableColumn>
    <tableColumn id="3" name="quantité">
      <calculatedColumnFormula>RANDBETWEEN(3,60)</calculatedColumnFormula>
    </tableColumn>
    <tableColumn id="4" name="total " dataDxfId="0">
      <calculatedColumnFormula>Table1[[#This Row],[Valorisation]]*Table1[[#This Row],[quantité]]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tabSelected="1" workbookViewId="0">
      <selection activeCell="D3" sqref="D3"/>
    </sheetView>
  </sheetViews>
  <sheetFormatPr defaultColWidth="11" defaultRowHeight="14.25"/>
  <cols>
    <col min="1" max="1" width="12.125" customWidth="1"/>
    <col min="2" max="2" width="13.125" customWidth="1"/>
  </cols>
  <sheetData>
    <row r="1" spans="1:4">
      <c r="A1" t="s">
        <v>1</v>
      </c>
      <c r="B1" t="s">
        <v>0</v>
      </c>
      <c r="C1" t="s">
        <v>2</v>
      </c>
      <c r="D1" t="s">
        <v>3</v>
      </c>
    </row>
    <row r="2" spans="1:4">
      <c r="A2">
        <f ca="1">RANDBETWEEN(1000,10000)</f>
        <v>9085</v>
      </c>
      <c r="B2">
        <f ca="1">RANDBETWEEN(1,6)</f>
        <v>5</v>
      </c>
      <c r="C2">
        <f ca="1">RANDBETWEEN(3,60)</f>
        <v>39</v>
      </c>
      <c r="D2">
        <f ca="1">Table1[[#This Row],[Valorisation]]*Table1[[#This Row],[quantité]]</f>
        <v>195</v>
      </c>
    </row>
    <row r="3" spans="1:4">
      <c r="A3">
        <f t="shared" ref="A3:A45" ca="1" si="0">RANDBETWEEN(1000,10000)</f>
        <v>1282</v>
      </c>
      <c r="B3">
        <f t="shared" ref="B3:B45" ca="1" si="1">RANDBETWEEN(1,6)</f>
        <v>6</v>
      </c>
      <c r="C3">
        <f t="shared" ref="C3:C45" ca="1" si="2">RANDBETWEEN(3,60)</f>
        <v>60</v>
      </c>
      <c r="D3">
        <f ca="1">Table1[[#This Row],[Valorisation]]*Table1[[#This Row],[quantité]]</f>
        <v>360</v>
      </c>
    </row>
    <row r="4" spans="1:4">
      <c r="A4">
        <f t="shared" ca="1" si="0"/>
        <v>5707</v>
      </c>
      <c r="B4">
        <f t="shared" ca="1" si="1"/>
        <v>6</v>
      </c>
      <c r="C4">
        <f t="shared" ca="1" si="2"/>
        <v>57</v>
      </c>
      <c r="D4">
        <f ca="1">Table1[[#This Row],[Valorisation]]*Table1[[#This Row],[quantité]]</f>
        <v>342</v>
      </c>
    </row>
    <row r="5" spans="1:4">
      <c r="A5">
        <f t="shared" ca="1" si="0"/>
        <v>1389</v>
      </c>
      <c r="B5">
        <f t="shared" ca="1" si="1"/>
        <v>6</v>
      </c>
      <c r="C5">
        <f t="shared" ca="1" si="2"/>
        <v>11</v>
      </c>
      <c r="D5">
        <f ca="1">Table1[[#This Row],[Valorisation]]*Table1[[#This Row],[quantité]]</f>
        <v>66</v>
      </c>
    </row>
    <row r="6" spans="1:4">
      <c r="A6">
        <f t="shared" ca="1" si="0"/>
        <v>8441</v>
      </c>
      <c r="B6">
        <f t="shared" ca="1" si="1"/>
        <v>2</v>
      </c>
      <c r="C6">
        <f t="shared" ca="1" si="2"/>
        <v>4</v>
      </c>
      <c r="D6">
        <f ca="1">Table1[[#This Row],[Valorisation]]*Table1[[#This Row],[quantité]]</f>
        <v>8</v>
      </c>
    </row>
    <row r="7" spans="1:4">
      <c r="A7">
        <f t="shared" ca="1" si="0"/>
        <v>7540</v>
      </c>
      <c r="B7">
        <f t="shared" ca="1" si="1"/>
        <v>4</v>
      </c>
      <c r="C7">
        <f t="shared" ca="1" si="2"/>
        <v>54</v>
      </c>
      <c r="D7">
        <f ca="1">Table1[[#This Row],[Valorisation]]*Table1[[#This Row],[quantité]]</f>
        <v>216</v>
      </c>
    </row>
    <row r="8" spans="1:4">
      <c r="A8">
        <f t="shared" ca="1" si="0"/>
        <v>6415</v>
      </c>
      <c r="B8">
        <f t="shared" ca="1" si="1"/>
        <v>6</v>
      </c>
      <c r="C8">
        <f t="shared" ca="1" si="2"/>
        <v>40</v>
      </c>
      <c r="D8">
        <f ca="1">Table1[[#This Row],[Valorisation]]*Table1[[#This Row],[quantité]]</f>
        <v>240</v>
      </c>
    </row>
    <row r="9" spans="1:4">
      <c r="A9">
        <f t="shared" ca="1" si="0"/>
        <v>9130</v>
      </c>
      <c r="B9">
        <f t="shared" ca="1" si="1"/>
        <v>1</v>
      </c>
      <c r="C9">
        <f t="shared" ca="1" si="2"/>
        <v>44</v>
      </c>
      <c r="D9">
        <f ca="1">Table1[[#This Row],[Valorisation]]*Table1[[#This Row],[quantité]]</f>
        <v>44</v>
      </c>
    </row>
    <row r="10" spans="1:4">
      <c r="A10">
        <f t="shared" ca="1" si="0"/>
        <v>6095</v>
      </c>
      <c r="B10">
        <f t="shared" ca="1" si="1"/>
        <v>4</v>
      </c>
      <c r="C10">
        <f t="shared" ca="1" si="2"/>
        <v>39</v>
      </c>
      <c r="D10">
        <f ca="1">Table1[[#This Row],[Valorisation]]*Table1[[#This Row],[quantité]]</f>
        <v>156</v>
      </c>
    </row>
    <row r="11" spans="1:4">
      <c r="A11">
        <f t="shared" ca="1" si="0"/>
        <v>4555</v>
      </c>
      <c r="B11">
        <f t="shared" ca="1" si="1"/>
        <v>1</v>
      </c>
      <c r="C11">
        <f t="shared" ca="1" si="2"/>
        <v>34</v>
      </c>
      <c r="D11">
        <f ca="1">Table1[[#This Row],[Valorisation]]*Table1[[#This Row],[quantité]]</f>
        <v>34</v>
      </c>
    </row>
    <row r="12" spans="1:4">
      <c r="A12">
        <f t="shared" ca="1" si="0"/>
        <v>7260</v>
      </c>
      <c r="B12">
        <f t="shared" ca="1" si="1"/>
        <v>1</v>
      </c>
      <c r="C12">
        <f t="shared" ca="1" si="2"/>
        <v>32</v>
      </c>
      <c r="D12">
        <f ca="1">Table1[[#This Row],[Valorisation]]*Table1[[#This Row],[quantité]]</f>
        <v>32</v>
      </c>
    </row>
    <row r="13" spans="1:4">
      <c r="A13">
        <f t="shared" ca="1" si="0"/>
        <v>6219</v>
      </c>
      <c r="B13">
        <f t="shared" ca="1" si="1"/>
        <v>4</v>
      </c>
      <c r="C13">
        <f t="shared" ca="1" si="2"/>
        <v>44</v>
      </c>
      <c r="D13">
        <f ca="1">Table1[[#This Row],[Valorisation]]*Table1[[#This Row],[quantité]]</f>
        <v>176</v>
      </c>
    </row>
    <row r="14" spans="1:4">
      <c r="A14">
        <f t="shared" ca="1" si="0"/>
        <v>4154</v>
      </c>
      <c r="B14">
        <f t="shared" ca="1" si="1"/>
        <v>4</v>
      </c>
      <c r="C14">
        <f t="shared" ca="1" si="2"/>
        <v>13</v>
      </c>
      <c r="D14">
        <f ca="1">Table1[[#This Row],[Valorisation]]*Table1[[#This Row],[quantité]]</f>
        <v>52</v>
      </c>
    </row>
    <row r="15" spans="1:4">
      <c r="A15">
        <f t="shared" ca="1" si="0"/>
        <v>5168</v>
      </c>
      <c r="B15">
        <f t="shared" ca="1" si="1"/>
        <v>3</v>
      </c>
      <c r="C15">
        <f t="shared" ca="1" si="2"/>
        <v>48</v>
      </c>
      <c r="D15">
        <f ca="1">Table1[[#This Row],[Valorisation]]*Table1[[#This Row],[quantité]]</f>
        <v>144</v>
      </c>
    </row>
    <row r="16" spans="1:4">
      <c r="A16">
        <f t="shared" ca="1" si="0"/>
        <v>6881</v>
      </c>
      <c r="B16">
        <f t="shared" ca="1" si="1"/>
        <v>6</v>
      </c>
      <c r="C16">
        <f t="shared" ca="1" si="2"/>
        <v>11</v>
      </c>
      <c r="D16">
        <f ca="1">Table1[[#This Row],[Valorisation]]*Table1[[#This Row],[quantité]]</f>
        <v>66</v>
      </c>
    </row>
    <row r="17" spans="1:4">
      <c r="A17">
        <f t="shared" ca="1" si="0"/>
        <v>7097</v>
      </c>
      <c r="B17">
        <f t="shared" ca="1" si="1"/>
        <v>5</v>
      </c>
      <c r="C17">
        <f t="shared" ca="1" si="2"/>
        <v>45</v>
      </c>
      <c r="D17">
        <f ca="1">Table1[[#This Row],[Valorisation]]*Table1[[#This Row],[quantité]]</f>
        <v>225</v>
      </c>
    </row>
    <row r="18" spans="1:4">
      <c r="A18">
        <f t="shared" ca="1" si="0"/>
        <v>8567</v>
      </c>
      <c r="B18">
        <f t="shared" ca="1" si="1"/>
        <v>2</v>
      </c>
      <c r="C18">
        <f t="shared" ca="1" si="2"/>
        <v>31</v>
      </c>
      <c r="D18">
        <f ca="1">Table1[[#This Row],[Valorisation]]*Table1[[#This Row],[quantité]]</f>
        <v>62</v>
      </c>
    </row>
    <row r="19" spans="1:4">
      <c r="A19">
        <f t="shared" ca="1" si="0"/>
        <v>7412</v>
      </c>
      <c r="B19">
        <f t="shared" ca="1" si="1"/>
        <v>6</v>
      </c>
      <c r="C19">
        <f t="shared" ca="1" si="2"/>
        <v>32</v>
      </c>
      <c r="D19">
        <f ca="1">Table1[[#This Row],[Valorisation]]*Table1[[#This Row],[quantité]]</f>
        <v>192</v>
      </c>
    </row>
    <row r="20" spans="1:4">
      <c r="A20">
        <f t="shared" ca="1" si="0"/>
        <v>4889</v>
      </c>
      <c r="B20">
        <f t="shared" ca="1" si="1"/>
        <v>6</v>
      </c>
      <c r="C20">
        <f t="shared" ca="1" si="2"/>
        <v>11</v>
      </c>
      <c r="D20">
        <f ca="1">Table1[[#This Row],[Valorisation]]*Table1[[#This Row],[quantité]]</f>
        <v>66</v>
      </c>
    </row>
    <row r="21" spans="1:4">
      <c r="A21">
        <f t="shared" ca="1" si="0"/>
        <v>2108</v>
      </c>
      <c r="B21">
        <f t="shared" ca="1" si="1"/>
        <v>3</v>
      </c>
      <c r="C21">
        <f t="shared" ca="1" si="2"/>
        <v>46</v>
      </c>
      <c r="D21">
        <f ca="1">Table1[[#This Row],[Valorisation]]*Table1[[#This Row],[quantité]]</f>
        <v>138</v>
      </c>
    </row>
    <row r="22" spans="1:4">
      <c r="A22">
        <f t="shared" ca="1" si="0"/>
        <v>9184</v>
      </c>
      <c r="B22">
        <f t="shared" ca="1" si="1"/>
        <v>4</v>
      </c>
      <c r="C22">
        <f t="shared" ca="1" si="2"/>
        <v>8</v>
      </c>
      <c r="D22">
        <f ca="1">Table1[[#This Row],[Valorisation]]*Table1[[#This Row],[quantité]]</f>
        <v>32</v>
      </c>
    </row>
    <row r="23" spans="1:4">
      <c r="A23">
        <f t="shared" ca="1" si="0"/>
        <v>8042</v>
      </c>
      <c r="B23">
        <f t="shared" ca="1" si="1"/>
        <v>4</v>
      </c>
      <c r="C23">
        <f t="shared" ca="1" si="2"/>
        <v>43</v>
      </c>
      <c r="D23">
        <f ca="1">Table1[[#This Row],[Valorisation]]*Table1[[#This Row],[quantité]]</f>
        <v>172</v>
      </c>
    </row>
    <row r="24" spans="1:4">
      <c r="A24">
        <f t="shared" ca="1" si="0"/>
        <v>5414</v>
      </c>
      <c r="B24">
        <f t="shared" ca="1" si="1"/>
        <v>5</v>
      </c>
      <c r="C24">
        <f t="shared" ca="1" si="2"/>
        <v>48</v>
      </c>
      <c r="D24">
        <f ca="1">Table1[[#This Row],[Valorisation]]*Table1[[#This Row],[quantité]]</f>
        <v>240</v>
      </c>
    </row>
    <row r="25" spans="1:4">
      <c r="A25">
        <f t="shared" ca="1" si="0"/>
        <v>9939</v>
      </c>
      <c r="B25">
        <f t="shared" ca="1" si="1"/>
        <v>6</v>
      </c>
      <c r="C25">
        <f t="shared" ca="1" si="2"/>
        <v>38</v>
      </c>
      <c r="D25">
        <f ca="1">Table1[[#This Row],[Valorisation]]*Table1[[#This Row],[quantité]]</f>
        <v>228</v>
      </c>
    </row>
    <row r="26" spans="1:4">
      <c r="A26">
        <f t="shared" ca="1" si="0"/>
        <v>4111</v>
      </c>
      <c r="B26">
        <f t="shared" ca="1" si="1"/>
        <v>5</v>
      </c>
      <c r="C26">
        <f t="shared" ca="1" si="2"/>
        <v>55</v>
      </c>
      <c r="D26">
        <f ca="1">Table1[[#This Row],[Valorisation]]*Table1[[#This Row],[quantité]]</f>
        <v>275</v>
      </c>
    </row>
    <row r="27" spans="1:4">
      <c r="A27">
        <f t="shared" ca="1" si="0"/>
        <v>6338</v>
      </c>
      <c r="B27">
        <f t="shared" ca="1" si="1"/>
        <v>1</v>
      </c>
      <c r="C27">
        <f t="shared" ca="1" si="2"/>
        <v>22</v>
      </c>
      <c r="D27">
        <f ca="1">Table1[[#This Row],[Valorisation]]*Table1[[#This Row],[quantité]]</f>
        <v>22</v>
      </c>
    </row>
    <row r="28" spans="1:4">
      <c r="A28">
        <f t="shared" ca="1" si="0"/>
        <v>5817</v>
      </c>
      <c r="B28">
        <f t="shared" ca="1" si="1"/>
        <v>3</v>
      </c>
      <c r="C28">
        <f t="shared" ca="1" si="2"/>
        <v>16</v>
      </c>
      <c r="D28">
        <f ca="1">Table1[[#This Row],[Valorisation]]*Table1[[#This Row],[quantité]]</f>
        <v>48</v>
      </c>
    </row>
    <row r="29" spans="1:4">
      <c r="A29">
        <f t="shared" ca="1" si="0"/>
        <v>5338</v>
      </c>
      <c r="B29">
        <f t="shared" ca="1" si="1"/>
        <v>1</v>
      </c>
      <c r="C29">
        <f t="shared" ca="1" si="2"/>
        <v>9</v>
      </c>
      <c r="D29">
        <f ca="1">Table1[[#This Row],[Valorisation]]*Table1[[#This Row],[quantité]]</f>
        <v>9</v>
      </c>
    </row>
    <row r="30" spans="1:4">
      <c r="A30">
        <f t="shared" ca="1" si="0"/>
        <v>5149</v>
      </c>
      <c r="B30">
        <f t="shared" ca="1" si="1"/>
        <v>6</v>
      </c>
      <c r="C30">
        <f t="shared" ca="1" si="2"/>
        <v>28</v>
      </c>
      <c r="D30">
        <f ca="1">Table1[[#This Row],[Valorisation]]*Table1[[#This Row],[quantité]]</f>
        <v>168</v>
      </c>
    </row>
    <row r="31" spans="1:4">
      <c r="A31">
        <f t="shared" ca="1" si="0"/>
        <v>7577</v>
      </c>
      <c r="B31">
        <f t="shared" ca="1" si="1"/>
        <v>5</v>
      </c>
      <c r="C31">
        <f t="shared" ca="1" si="2"/>
        <v>35</v>
      </c>
      <c r="D31">
        <f ca="1">Table1[[#This Row],[Valorisation]]*Table1[[#This Row],[quantité]]</f>
        <v>175</v>
      </c>
    </row>
    <row r="32" spans="1:4">
      <c r="A32">
        <f t="shared" ca="1" si="0"/>
        <v>8599</v>
      </c>
      <c r="B32">
        <f t="shared" ca="1" si="1"/>
        <v>3</v>
      </c>
      <c r="C32">
        <f t="shared" ca="1" si="2"/>
        <v>23</v>
      </c>
      <c r="D32">
        <f ca="1">Table1[[#This Row],[Valorisation]]*Table1[[#This Row],[quantité]]</f>
        <v>69</v>
      </c>
    </row>
    <row r="33" spans="1:4">
      <c r="A33">
        <f t="shared" ca="1" si="0"/>
        <v>1152</v>
      </c>
      <c r="B33">
        <f t="shared" ca="1" si="1"/>
        <v>6</v>
      </c>
      <c r="C33">
        <f t="shared" ca="1" si="2"/>
        <v>22</v>
      </c>
      <c r="D33">
        <f ca="1">Table1[[#This Row],[Valorisation]]*Table1[[#This Row],[quantité]]</f>
        <v>132</v>
      </c>
    </row>
    <row r="34" spans="1:4">
      <c r="A34">
        <f t="shared" ca="1" si="0"/>
        <v>5240</v>
      </c>
      <c r="B34">
        <f t="shared" ca="1" si="1"/>
        <v>1</v>
      </c>
      <c r="C34">
        <f t="shared" ca="1" si="2"/>
        <v>57</v>
      </c>
      <c r="D34">
        <f ca="1">Table1[[#This Row],[Valorisation]]*Table1[[#This Row],[quantité]]</f>
        <v>57</v>
      </c>
    </row>
    <row r="35" spans="1:4">
      <c r="A35">
        <f t="shared" ca="1" si="0"/>
        <v>5787</v>
      </c>
      <c r="B35">
        <f t="shared" ca="1" si="1"/>
        <v>6</v>
      </c>
      <c r="C35">
        <f t="shared" ca="1" si="2"/>
        <v>6</v>
      </c>
      <c r="D35">
        <f ca="1">Table1[[#This Row],[Valorisation]]*Table1[[#This Row],[quantité]]</f>
        <v>36</v>
      </c>
    </row>
    <row r="36" spans="1:4">
      <c r="A36">
        <f t="shared" ca="1" si="0"/>
        <v>6244</v>
      </c>
      <c r="B36">
        <f t="shared" ca="1" si="1"/>
        <v>1</v>
      </c>
      <c r="C36">
        <f t="shared" ca="1" si="2"/>
        <v>41</v>
      </c>
      <c r="D36">
        <f ca="1">Table1[[#This Row],[Valorisation]]*Table1[[#This Row],[quantité]]</f>
        <v>41</v>
      </c>
    </row>
    <row r="37" spans="1:4">
      <c r="A37">
        <f t="shared" ca="1" si="0"/>
        <v>1918</v>
      </c>
      <c r="B37">
        <f t="shared" ca="1" si="1"/>
        <v>6</v>
      </c>
      <c r="C37">
        <f t="shared" ca="1" si="2"/>
        <v>60</v>
      </c>
      <c r="D37">
        <f ca="1">Table1[[#This Row],[Valorisation]]*Table1[[#This Row],[quantité]]</f>
        <v>360</v>
      </c>
    </row>
    <row r="38" spans="1:4">
      <c r="A38">
        <f t="shared" ca="1" si="0"/>
        <v>2560</v>
      </c>
      <c r="B38">
        <f t="shared" ca="1" si="1"/>
        <v>2</v>
      </c>
      <c r="C38">
        <f t="shared" ca="1" si="2"/>
        <v>58</v>
      </c>
      <c r="D38">
        <f ca="1">Table1[[#This Row],[Valorisation]]*Table1[[#This Row],[quantité]]</f>
        <v>116</v>
      </c>
    </row>
    <row r="39" spans="1:4">
      <c r="A39">
        <f t="shared" ca="1" si="0"/>
        <v>4841</v>
      </c>
      <c r="B39">
        <f t="shared" ca="1" si="1"/>
        <v>3</v>
      </c>
      <c r="C39">
        <f t="shared" ca="1" si="2"/>
        <v>49</v>
      </c>
      <c r="D39">
        <f ca="1">Table1[[#This Row],[Valorisation]]*Table1[[#This Row],[quantité]]</f>
        <v>147</v>
      </c>
    </row>
    <row r="40" spans="1:4">
      <c r="A40">
        <f t="shared" ca="1" si="0"/>
        <v>9754</v>
      </c>
      <c r="B40">
        <f t="shared" ca="1" si="1"/>
        <v>3</v>
      </c>
      <c r="C40">
        <f t="shared" ca="1" si="2"/>
        <v>19</v>
      </c>
      <c r="D40">
        <f ca="1">Table1[[#This Row],[Valorisation]]*Table1[[#This Row],[quantité]]</f>
        <v>57</v>
      </c>
    </row>
    <row r="41" spans="1:4">
      <c r="A41">
        <f t="shared" ca="1" si="0"/>
        <v>6927</v>
      </c>
      <c r="B41">
        <f t="shared" ca="1" si="1"/>
        <v>1</v>
      </c>
      <c r="C41">
        <f t="shared" ca="1" si="2"/>
        <v>47</v>
      </c>
      <c r="D41">
        <f ca="1">Table1[[#This Row],[Valorisation]]*Table1[[#This Row],[quantité]]</f>
        <v>47</v>
      </c>
    </row>
    <row r="42" spans="1:4">
      <c r="A42">
        <f t="shared" ca="1" si="0"/>
        <v>2269</v>
      </c>
      <c r="B42">
        <f t="shared" ca="1" si="1"/>
        <v>2</v>
      </c>
      <c r="C42">
        <f t="shared" ca="1" si="2"/>
        <v>60</v>
      </c>
      <c r="D42">
        <f ca="1">Table1[[#This Row],[Valorisation]]*Table1[[#This Row],[quantité]]</f>
        <v>120</v>
      </c>
    </row>
    <row r="43" spans="1:4">
      <c r="A43">
        <f t="shared" ca="1" si="0"/>
        <v>9136</v>
      </c>
      <c r="B43">
        <f t="shared" ca="1" si="1"/>
        <v>1</v>
      </c>
      <c r="C43">
        <f t="shared" ca="1" si="2"/>
        <v>33</v>
      </c>
      <c r="D43">
        <f ca="1">Table1[[#This Row],[Valorisation]]*Table1[[#This Row],[quantité]]</f>
        <v>33</v>
      </c>
    </row>
    <row r="44" spans="1:4">
      <c r="A44">
        <f t="shared" ca="1" si="0"/>
        <v>1103</v>
      </c>
      <c r="B44">
        <f t="shared" ca="1" si="1"/>
        <v>6</v>
      </c>
      <c r="C44">
        <f t="shared" ca="1" si="2"/>
        <v>17</v>
      </c>
      <c r="D44">
        <f ca="1">Table1[[#This Row],[Valorisation]]*Table1[[#This Row],[quantité]]</f>
        <v>102</v>
      </c>
    </row>
    <row r="45" spans="1:4">
      <c r="A45">
        <f t="shared" ca="1" si="0"/>
        <v>9402</v>
      </c>
      <c r="B45">
        <f t="shared" ca="1" si="1"/>
        <v>1</v>
      </c>
      <c r="C45">
        <f t="shared" ca="1" si="2"/>
        <v>14</v>
      </c>
      <c r="D45">
        <f ca="1">Table1[[#This Row],[Valorisation]]*Table1[[#This Row],[quantité]]</f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8"/>
  <sheetViews>
    <sheetView topLeftCell="A219" workbookViewId="0">
      <selection activeCell="D1" sqref="D1"/>
    </sheetView>
  </sheetViews>
  <sheetFormatPr defaultColWidth="11" defaultRowHeight="14.25"/>
  <sheetData>
    <row r="1" spans="1:4">
      <c r="A1" t="s">
        <v>1</v>
      </c>
      <c r="B1" t="s">
        <v>0</v>
      </c>
      <c r="C1" t="s">
        <v>2</v>
      </c>
      <c r="D1" t="s">
        <v>3</v>
      </c>
    </row>
    <row r="2" spans="1:4">
      <c r="A2">
        <f ca="1">RANDBETWEEN(1000,10000)</f>
        <v>3121</v>
      </c>
      <c r="B2">
        <f ca="1">RANDBETWEEN(1,6)</f>
        <v>1</v>
      </c>
      <c r="C2">
        <f ca="1">RANDBETWEEN(3,60)</f>
        <v>21</v>
      </c>
    </row>
    <row r="3" spans="1:4">
      <c r="A3">
        <f t="shared" ref="A3:A66" ca="1" si="0">RANDBETWEEN(1000,10000)</f>
        <v>6136</v>
      </c>
      <c r="B3">
        <f t="shared" ref="B3:B66" ca="1" si="1">RANDBETWEEN(1,6)</f>
        <v>2</v>
      </c>
      <c r="C3">
        <f t="shared" ref="C3:C66" ca="1" si="2">RANDBETWEEN(3,60)</f>
        <v>8</v>
      </c>
    </row>
    <row r="4" spans="1:4">
      <c r="A4">
        <f t="shared" ca="1" si="0"/>
        <v>4677</v>
      </c>
      <c r="B4">
        <f t="shared" ca="1" si="1"/>
        <v>1</v>
      </c>
      <c r="C4">
        <f t="shared" ca="1" si="2"/>
        <v>38</v>
      </c>
    </row>
    <row r="5" spans="1:4">
      <c r="A5">
        <f t="shared" ca="1" si="0"/>
        <v>1555</v>
      </c>
      <c r="B5">
        <f t="shared" ca="1" si="1"/>
        <v>5</v>
      </c>
      <c r="C5">
        <f t="shared" ca="1" si="2"/>
        <v>42</v>
      </c>
    </row>
    <row r="6" spans="1:4">
      <c r="A6">
        <f t="shared" ca="1" si="0"/>
        <v>9942</v>
      </c>
      <c r="B6">
        <f t="shared" ca="1" si="1"/>
        <v>3</v>
      </c>
      <c r="C6">
        <f t="shared" ca="1" si="2"/>
        <v>24</v>
      </c>
    </row>
    <row r="7" spans="1:4">
      <c r="A7">
        <f t="shared" ca="1" si="0"/>
        <v>1218</v>
      </c>
      <c r="B7">
        <f t="shared" ca="1" si="1"/>
        <v>3</v>
      </c>
      <c r="C7">
        <f t="shared" ca="1" si="2"/>
        <v>47</v>
      </c>
    </row>
    <row r="8" spans="1:4">
      <c r="A8">
        <f t="shared" ca="1" si="0"/>
        <v>6177</v>
      </c>
      <c r="B8">
        <f t="shared" ca="1" si="1"/>
        <v>6</v>
      </c>
      <c r="C8">
        <f t="shared" ca="1" si="2"/>
        <v>37</v>
      </c>
    </row>
    <row r="9" spans="1:4">
      <c r="A9">
        <f t="shared" ca="1" si="0"/>
        <v>3953</v>
      </c>
      <c r="B9">
        <f t="shared" ca="1" si="1"/>
        <v>2</v>
      </c>
      <c r="C9">
        <f t="shared" ca="1" si="2"/>
        <v>50</v>
      </c>
    </row>
    <row r="10" spans="1:4">
      <c r="A10">
        <f t="shared" ca="1" si="0"/>
        <v>7007</v>
      </c>
      <c r="B10">
        <f t="shared" ca="1" si="1"/>
        <v>3</v>
      </c>
      <c r="C10">
        <f t="shared" ca="1" si="2"/>
        <v>21</v>
      </c>
    </row>
    <row r="11" spans="1:4">
      <c r="A11">
        <f t="shared" ca="1" si="0"/>
        <v>5473</v>
      </c>
      <c r="B11">
        <f t="shared" ca="1" si="1"/>
        <v>5</v>
      </c>
      <c r="C11">
        <f t="shared" ca="1" si="2"/>
        <v>11</v>
      </c>
    </row>
    <row r="12" spans="1:4">
      <c r="A12">
        <f t="shared" ca="1" si="0"/>
        <v>6524</v>
      </c>
      <c r="B12">
        <f t="shared" ca="1" si="1"/>
        <v>6</v>
      </c>
      <c r="C12">
        <f t="shared" ca="1" si="2"/>
        <v>20</v>
      </c>
    </row>
    <row r="13" spans="1:4">
      <c r="A13">
        <f t="shared" ca="1" si="0"/>
        <v>2553</v>
      </c>
      <c r="B13">
        <f t="shared" ca="1" si="1"/>
        <v>2</v>
      </c>
      <c r="C13">
        <f t="shared" ca="1" si="2"/>
        <v>55</v>
      </c>
    </row>
    <row r="14" spans="1:4">
      <c r="A14">
        <f t="shared" ca="1" si="0"/>
        <v>3106</v>
      </c>
      <c r="B14">
        <f t="shared" ca="1" si="1"/>
        <v>5</v>
      </c>
      <c r="C14">
        <f t="shared" ca="1" si="2"/>
        <v>47</v>
      </c>
    </row>
    <row r="15" spans="1:4">
      <c r="A15">
        <f t="shared" ca="1" si="0"/>
        <v>1778</v>
      </c>
      <c r="B15">
        <f t="shared" ca="1" si="1"/>
        <v>4</v>
      </c>
      <c r="C15">
        <f t="shared" ca="1" si="2"/>
        <v>43</v>
      </c>
    </row>
    <row r="16" spans="1:4">
      <c r="A16">
        <f t="shared" ca="1" si="0"/>
        <v>4270</v>
      </c>
      <c r="B16">
        <f t="shared" ca="1" si="1"/>
        <v>5</v>
      </c>
      <c r="C16">
        <f t="shared" ca="1" si="2"/>
        <v>8</v>
      </c>
    </row>
    <row r="17" spans="1:3">
      <c r="A17">
        <f t="shared" ca="1" si="0"/>
        <v>2252</v>
      </c>
      <c r="B17">
        <f t="shared" ca="1" si="1"/>
        <v>5</v>
      </c>
      <c r="C17">
        <f t="shared" ca="1" si="2"/>
        <v>17</v>
      </c>
    </row>
    <row r="18" spans="1:3">
      <c r="A18">
        <f t="shared" ca="1" si="0"/>
        <v>6654</v>
      </c>
      <c r="B18">
        <f t="shared" ca="1" si="1"/>
        <v>3</v>
      </c>
      <c r="C18">
        <f t="shared" ca="1" si="2"/>
        <v>46</v>
      </c>
    </row>
    <row r="19" spans="1:3">
      <c r="A19">
        <f t="shared" ca="1" si="0"/>
        <v>5931</v>
      </c>
      <c r="B19">
        <f t="shared" ca="1" si="1"/>
        <v>6</v>
      </c>
      <c r="C19">
        <f t="shared" ca="1" si="2"/>
        <v>41</v>
      </c>
    </row>
    <row r="20" spans="1:3">
      <c r="A20">
        <f t="shared" ca="1" si="0"/>
        <v>8023</v>
      </c>
      <c r="B20">
        <f t="shared" ca="1" si="1"/>
        <v>1</v>
      </c>
      <c r="C20">
        <f t="shared" ca="1" si="2"/>
        <v>30</v>
      </c>
    </row>
    <row r="21" spans="1:3">
      <c r="A21">
        <f t="shared" ca="1" si="0"/>
        <v>5065</v>
      </c>
      <c r="B21">
        <f t="shared" ca="1" si="1"/>
        <v>4</v>
      </c>
      <c r="C21">
        <f t="shared" ca="1" si="2"/>
        <v>8</v>
      </c>
    </row>
    <row r="22" spans="1:3">
      <c r="A22">
        <f t="shared" ca="1" si="0"/>
        <v>1180</v>
      </c>
      <c r="B22">
        <f t="shared" ca="1" si="1"/>
        <v>3</v>
      </c>
      <c r="C22">
        <f t="shared" ca="1" si="2"/>
        <v>5</v>
      </c>
    </row>
    <row r="23" spans="1:3">
      <c r="A23">
        <f t="shared" ca="1" si="0"/>
        <v>5431</v>
      </c>
      <c r="B23">
        <f t="shared" ca="1" si="1"/>
        <v>3</v>
      </c>
      <c r="C23">
        <f t="shared" ca="1" si="2"/>
        <v>56</v>
      </c>
    </row>
    <row r="24" spans="1:3">
      <c r="A24">
        <f t="shared" ca="1" si="0"/>
        <v>3155</v>
      </c>
      <c r="B24">
        <f t="shared" ca="1" si="1"/>
        <v>3</v>
      </c>
      <c r="C24">
        <f t="shared" ca="1" si="2"/>
        <v>35</v>
      </c>
    </row>
    <row r="25" spans="1:3">
      <c r="A25">
        <f t="shared" ca="1" si="0"/>
        <v>1211</v>
      </c>
      <c r="B25">
        <f t="shared" ca="1" si="1"/>
        <v>1</v>
      </c>
      <c r="C25">
        <f t="shared" ca="1" si="2"/>
        <v>4</v>
      </c>
    </row>
    <row r="26" spans="1:3">
      <c r="A26">
        <f t="shared" ca="1" si="0"/>
        <v>7205</v>
      </c>
      <c r="B26">
        <f t="shared" ca="1" si="1"/>
        <v>4</v>
      </c>
      <c r="C26">
        <f t="shared" ca="1" si="2"/>
        <v>43</v>
      </c>
    </row>
    <row r="27" spans="1:3">
      <c r="A27">
        <f t="shared" ca="1" si="0"/>
        <v>9417</v>
      </c>
      <c r="B27">
        <f t="shared" ca="1" si="1"/>
        <v>5</v>
      </c>
      <c r="C27">
        <f t="shared" ca="1" si="2"/>
        <v>56</v>
      </c>
    </row>
    <row r="28" spans="1:3">
      <c r="A28">
        <f t="shared" ca="1" si="0"/>
        <v>6952</v>
      </c>
      <c r="B28">
        <f t="shared" ca="1" si="1"/>
        <v>1</v>
      </c>
      <c r="C28">
        <f t="shared" ca="1" si="2"/>
        <v>46</v>
      </c>
    </row>
    <row r="29" spans="1:3">
      <c r="A29">
        <f t="shared" ca="1" si="0"/>
        <v>9554</v>
      </c>
      <c r="B29">
        <f t="shared" ca="1" si="1"/>
        <v>2</v>
      </c>
      <c r="C29">
        <f t="shared" ca="1" si="2"/>
        <v>58</v>
      </c>
    </row>
    <row r="30" spans="1:3">
      <c r="A30">
        <f t="shared" ca="1" si="0"/>
        <v>6725</v>
      </c>
      <c r="B30">
        <f t="shared" ca="1" si="1"/>
        <v>6</v>
      </c>
      <c r="C30">
        <f t="shared" ca="1" si="2"/>
        <v>57</v>
      </c>
    </row>
    <row r="31" spans="1:3">
      <c r="A31">
        <f t="shared" ca="1" si="0"/>
        <v>2305</v>
      </c>
      <c r="B31">
        <f t="shared" ca="1" si="1"/>
        <v>6</v>
      </c>
      <c r="C31">
        <f t="shared" ca="1" si="2"/>
        <v>30</v>
      </c>
    </row>
    <row r="32" spans="1:3">
      <c r="A32">
        <f t="shared" ca="1" si="0"/>
        <v>6875</v>
      </c>
      <c r="B32">
        <f t="shared" ca="1" si="1"/>
        <v>3</v>
      </c>
      <c r="C32">
        <f t="shared" ca="1" si="2"/>
        <v>45</v>
      </c>
    </row>
    <row r="33" spans="1:3">
      <c r="A33">
        <f t="shared" ca="1" si="0"/>
        <v>9557</v>
      </c>
      <c r="B33">
        <f t="shared" ca="1" si="1"/>
        <v>3</v>
      </c>
      <c r="C33">
        <f t="shared" ca="1" si="2"/>
        <v>4</v>
      </c>
    </row>
    <row r="34" spans="1:3">
      <c r="A34">
        <f t="shared" ca="1" si="0"/>
        <v>9452</v>
      </c>
      <c r="B34">
        <f t="shared" ca="1" si="1"/>
        <v>1</v>
      </c>
      <c r="C34">
        <f t="shared" ca="1" si="2"/>
        <v>51</v>
      </c>
    </row>
    <row r="35" spans="1:3">
      <c r="A35">
        <f t="shared" ca="1" si="0"/>
        <v>9211</v>
      </c>
      <c r="B35">
        <f t="shared" ca="1" si="1"/>
        <v>6</v>
      </c>
      <c r="C35">
        <f t="shared" ca="1" si="2"/>
        <v>28</v>
      </c>
    </row>
    <row r="36" spans="1:3">
      <c r="A36">
        <f t="shared" ca="1" si="0"/>
        <v>5347</v>
      </c>
      <c r="B36">
        <f t="shared" ca="1" si="1"/>
        <v>3</v>
      </c>
      <c r="C36">
        <f t="shared" ca="1" si="2"/>
        <v>45</v>
      </c>
    </row>
    <row r="37" spans="1:3">
      <c r="A37">
        <f t="shared" ca="1" si="0"/>
        <v>1348</v>
      </c>
      <c r="B37">
        <f t="shared" ca="1" si="1"/>
        <v>6</v>
      </c>
      <c r="C37">
        <f t="shared" ca="1" si="2"/>
        <v>40</v>
      </c>
    </row>
    <row r="38" spans="1:3">
      <c r="A38">
        <f t="shared" ca="1" si="0"/>
        <v>4173</v>
      </c>
      <c r="B38">
        <f t="shared" ca="1" si="1"/>
        <v>5</v>
      </c>
      <c r="C38">
        <f t="shared" ca="1" si="2"/>
        <v>11</v>
      </c>
    </row>
    <row r="39" spans="1:3">
      <c r="A39">
        <f t="shared" ca="1" si="0"/>
        <v>8711</v>
      </c>
      <c r="B39">
        <f t="shared" ca="1" si="1"/>
        <v>6</v>
      </c>
      <c r="C39">
        <f t="shared" ca="1" si="2"/>
        <v>12</v>
      </c>
    </row>
    <row r="40" spans="1:3">
      <c r="A40">
        <f t="shared" ca="1" si="0"/>
        <v>6937</v>
      </c>
      <c r="B40">
        <f t="shared" ca="1" si="1"/>
        <v>6</v>
      </c>
      <c r="C40">
        <f t="shared" ca="1" si="2"/>
        <v>55</v>
      </c>
    </row>
    <row r="41" spans="1:3">
      <c r="A41">
        <f t="shared" ca="1" si="0"/>
        <v>2101</v>
      </c>
      <c r="B41">
        <f t="shared" ca="1" si="1"/>
        <v>4</v>
      </c>
      <c r="C41">
        <f t="shared" ca="1" si="2"/>
        <v>10</v>
      </c>
    </row>
    <row r="42" spans="1:3">
      <c r="A42">
        <f t="shared" ca="1" si="0"/>
        <v>3149</v>
      </c>
      <c r="B42">
        <f t="shared" ca="1" si="1"/>
        <v>6</v>
      </c>
      <c r="C42">
        <f t="shared" ca="1" si="2"/>
        <v>11</v>
      </c>
    </row>
    <row r="43" spans="1:3">
      <c r="A43">
        <f t="shared" ca="1" si="0"/>
        <v>6472</v>
      </c>
      <c r="B43">
        <f t="shared" ca="1" si="1"/>
        <v>5</v>
      </c>
      <c r="C43">
        <f t="shared" ca="1" si="2"/>
        <v>42</v>
      </c>
    </row>
    <row r="44" spans="1:3">
      <c r="A44">
        <f t="shared" ca="1" si="0"/>
        <v>8030</v>
      </c>
      <c r="B44">
        <f t="shared" ca="1" si="1"/>
        <v>1</v>
      </c>
      <c r="C44">
        <f t="shared" ca="1" si="2"/>
        <v>55</v>
      </c>
    </row>
    <row r="45" spans="1:3">
      <c r="A45">
        <f t="shared" ca="1" si="0"/>
        <v>8523</v>
      </c>
      <c r="B45">
        <f t="shared" ca="1" si="1"/>
        <v>5</v>
      </c>
      <c r="C45">
        <f t="shared" ca="1" si="2"/>
        <v>36</v>
      </c>
    </row>
    <row r="46" spans="1:3">
      <c r="A46">
        <f t="shared" ca="1" si="0"/>
        <v>5576</v>
      </c>
      <c r="B46">
        <f t="shared" ca="1" si="1"/>
        <v>2</v>
      </c>
      <c r="C46">
        <f t="shared" ca="1" si="2"/>
        <v>46</v>
      </c>
    </row>
    <row r="47" spans="1:3">
      <c r="A47">
        <f t="shared" ca="1" si="0"/>
        <v>3067</v>
      </c>
      <c r="B47">
        <f t="shared" ca="1" si="1"/>
        <v>3</v>
      </c>
      <c r="C47">
        <f t="shared" ca="1" si="2"/>
        <v>34</v>
      </c>
    </row>
    <row r="48" spans="1:3">
      <c r="A48">
        <f t="shared" ca="1" si="0"/>
        <v>9614</v>
      </c>
      <c r="B48">
        <f t="shared" ca="1" si="1"/>
        <v>6</v>
      </c>
      <c r="C48">
        <f t="shared" ca="1" si="2"/>
        <v>38</v>
      </c>
    </row>
    <row r="49" spans="1:3">
      <c r="A49">
        <f t="shared" ca="1" si="0"/>
        <v>5148</v>
      </c>
      <c r="B49">
        <f t="shared" ca="1" si="1"/>
        <v>1</v>
      </c>
      <c r="C49">
        <f t="shared" ca="1" si="2"/>
        <v>60</v>
      </c>
    </row>
    <row r="50" spans="1:3">
      <c r="A50">
        <f t="shared" ca="1" si="0"/>
        <v>6168</v>
      </c>
      <c r="B50">
        <f t="shared" ca="1" si="1"/>
        <v>5</v>
      </c>
      <c r="C50">
        <f t="shared" ca="1" si="2"/>
        <v>17</v>
      </c>
    </row>
    <row r="51" spans="1:3">
      <c r="A51">
        <f t="shared" ca="1" si="0"/>
        <v>6247</v>
      </c>
      <c r="B51">
        <f t="shared" ca="1" si="1"/>
        <v>3</v>
      </c>
      <c r="C51">
        <f t="shared" ca="1" si="2"/>
        <v>52</v>
      </c>
    </row>
    <row r="52" spans="1:3">
      <c r="A52">
        <f t="shared" ca="1" si="0"/>
        <v>3505</v>
      </c>
      <c r="B52">
        <f t="shared" ca="1" si="1"/>
        <v>6</v>
      </c>
      <c r="C52">
        <f t="shared" ca="1" si="2"/>
        <v>56</v>
      </c>
    </row>
    <row r="53" spans="1:3">
      <c r="A53">
        <f t="shared" ca="1" si="0"/>
        <v>6942</v>
      </c>
      <c r="B53">
        <f t="shared" ca="1" si="1"/>
        <v>1</v>
      </c>
      <c r="C53">
        <f t="shared" ca="1" si="2"/>
        <v>48</v>
      </c>
    </row>
    <row r="54" spans="1:3">
      <c r="A54">
        <f t="shared" ca="1" si="0"/>
        <v>9634</v>
      </c>
      <c r="B54">
        <f t="shared" ca="1" si="1"/>
        <v>6</v>
      </c>
      <c r="C54">
        <f t="shared" ca="1" si="2"/>
        <v>54</v>
      </c>
    </row>
    <row r="55" spans="1:3">
      <c r="A55">
        <f t="shared" ca="1" si="0"/>
        <v>1482</v>
      </c>
      <c r="B55">
        <f t="shared" ca="1" si="1"/>
        <v>5</v>
      </c>
      <c r="C55">
        <f t="shared" ca="1" si="2"/>
        <v>12</v>
      </c>
    </row>
    <row r="56" spans="1:3">
      <c r="A56">
        <f t="shared" ca="1" si="0"/>
        <v>1841</v>
      </c>
      <c r="B56">
        <f t="shared" ca="1" si="1"/>
        <v>5</v>
      </c>
      <c r="C56">
        <f t="shared" ca="1" si="2"/>
        <v>55</v>
      </c>
    </row>
    <row r="57" spans="1:3">
      <c r="A57">
        <f t="shared" ca="1" si="0"/>
        <v>9606</v>
      </c>
      <c r="B57">
        <f t="shared" ca="1" si="1"/>
        <v>6</v>
      </c>
      <c r="C57">
        <f t="shared" ca="1" si="2"/>
        <v>57</v>
      </c>
    </row>
    <row r="58" spans="1:3">
      <c r="A58">
        <f t="shared" ca="1" si="0"/>
        <v>5220</v>
      </c>
      <c r="B58">
        <f t="shared" ca="1" si="1"/>
        <v>1</v>
      </c>
      <c r="C58">
        <f t="shared" ca="1" si="2"/>
        <v>25</v>
      </c>
    </row>
    <row r="59" spans="1:3">
      <c r="A59">
        <f t="shared" ca="1" si="0"/>
        <v>4687</v>
      </c>
      <c r="B59">
        <f t="shared" ca="1" si="1"/>
        <v>3</v>
      </c>
      <c r="C59">
        <f t="shared" ca="1" si="2"/>
        <v>57</v>
      </c>
    </row>
    <row r="60" spans="1:3">
      <c r="A60">
        <f t="shared" ca="1" si="0"/>
        <v>5522</v>
      </c>
      <c r="B60">
        <f t="shared" ca="1" si="1"/>
        <v>6</v>
      </c>
      <c r="C60">
        <f t="shared" ca="1" si="2"/>
        <v>4</v>
      </c>
    </row>
    <row r="61" spans="1:3">
      <c r="A61">
        <f t="shared" ca="1" si="0"/>
        <v>1813</v>
      </c>
      <c r="B61">
        <f t="shared" ca="1" si="1"/>
        <v>1</v>
      </c>
      <c r="C61">
        <f t="shared" ca="1" si="2"/>
        <v>14</v>
      </c>
    </row>
    <row r="62" spans="1:3">
      <c r="A62">
        <f t="shared" ca="1" si="0"/>
        <v>5085</v>
      </c>
      <c r="B62">
        <f t="shared" ca="1" si="1"/>
        <v>3</v>
      </c>
      <c r="C62">
        <f t="shared" ca="1" si="2"/>
        <v>18</v>
      </c>
    </row>
    <row r="63" spans="1:3">
      <c r="A63">
        <f t="shared" ca="1" si="0"/>
        <v>8338</v>
      </c>
      <c r="B63">
        <f t="shared" ca="1" si="1"/>
        <v>2</v>
      </c>
      <c r="C63">
        <f t="shared" ca="1" si="2"/>
        <v>53</v>
      </c>
    </row>
    <row r="64" spans="1:3">
      <c r="A64">
        <f t="shared" ca="1" si="0"/>
        <v>2151</v>
      </c>
      <c r="B64">
        <f t="shared" ca="1" si="1"/>
        <v>2</v>
      </c>
      <c r="C64">
        <f t="shared" ca="1" si="2"/>
        <v>20</v>
      </c>
    </row>
    <row r="65" spans="1:3">
      <c r="A65">
        <f t="shared" ca="1" si="0"/>
        <v>1639</v>
      </c>
      <c r="B65">
        <f t="shared" ca="1" si="1"/>
        <v>5</v>
      </c>
      <c r="C65">
        <f t="shared" ca="1" si="2"/>
        <v>46</v>
      </c>
    </row>
    <row r="66" spans="1:3">
      <c r="A66">
        <f t="shared" ca="1" si="0"/>
        <v>6659</v>
      </c>
      <c r="B66">
        <f t="shared" ca="1" si="1"/>
        <v>6</v>
      </c>
      <c r="C66">
        <f t="shared" ca="1" si="2"/>
        <v>54</v>
      </c>
    </row>
    <row r="67" spans="1:3">
      <c r="A67">
        <f t="shared" ref="A67:A130" ca="1" si="3">RANDBETWEEN(1000,10000)</f>
        <v>5602</v>
      </c>
      <c r="B67">
        <f t="shared" ref="B67:B130" ca="1" si="4">RANDBETWEEN(1,6)</f>
        <v>1</v>
      </c>
      <c r="C67">
        <f t="shared" ref="C67:C130" ca="1" si="5">RANDBETWEEN(3,60)</f>
        <v>20</v>
      </c>
    </row>
    <row r="68" spans="1:3">
      <c r="A68">
        <f t="shared" ca="1" si="3"/>
        <v>8805</v>
      </c>
      <c r="B68">
        <f t="shared" ca="1" si="4"/>
        <v>6</v>
      </c>
      <c r="C68">
        <f t="shared" ca="1" si="5"/>
        <v>54</v>
      </c>
    </row>
    <row r="69" spans="1:3">
      <c r="A69">
        <f t="shared" ca="1" si="3"/>
        <v>4820</v>
      </c>
      <c r="B69">
        <f t="shared" ca="1" si="4"/>
        <v>3</v>
      </c>
      <c r="C69">
        <f t="shared" ca="1" si="5"/>
        <v>21</v>
      </c>
    </row>
    <row r="70" spans="1:3">
      <c r="A70">
        <f t="shared" ca="1" si="3"/>
        <v>1798</v>
      </c>
      <c r="B70">
        <f t="shared" ca="1" si="4"/>
        <v>2</v>
      </c>
      <c r="C70">
        <f t="shared" ca="1" si="5"/>
        <v>10</v>
      </c>
    </row>
    <row r="71" spans="1:3">
      <c r="A71">
        <f t="shared" ca="1" si="3"/>
        <v>2257</v>
      </c>
      <c r="B71">
        <f t="shared" ca="1" si="4"/>
        <v>4</v>
      </c>
      <c r="C71">
        <f t="shared" ca="1" si="5"/>
        <v>33</v>
      </c>
    </row>
    <row r="72" spans="1:3">
      <c r="A72">
        <f t="shared" ca="1" si="3"/>
        <v>5376</v>
      </c>
      <c r="B72">
        <f t="shared" ca="1" si="4"/>
        <v>5</v>
      </c>
      <c r="C72">
        <f t="shared" ca="1" si="5"/>
        <v>51</v>
      </c>
    </row>
    <row r="73" spans="1:3">
      <c r="A73">
        <f t="shared" ca="1" si="3"/>
        <v>3806</v>
      </c>
      <c r="B73">
        <f t="shared" ca="1" si="4"/>
        <v>5</v>
      </c>
      <c r="C73">
        <f t="shared" ca="1" si="5"/>
        <v>34</v>
      </c>
    </row>
    <row r="74" spans="1:3">
      <c r="A74">
        <f t="shared" ca="1" si="3"/>
        <v>5827</v>
      </c>
      <c r="B74">
        <f t="shared" ca="1" si="4"/>
        <v>4</v>
      </c>
      <c r="C74">
        <f t="shared" ca="1" si="5"/>
        <v>18</v>
      </c>
    </row>
    <row r="75" spans="1:3">
      <c r="A75">
        <f t="shared" ca="1" si="3"/>
        <v>8689</v>
      </c>
      <c r="B75">
        <f t="shared" ca="1" si="4"/>
        <v>4</v>
      </c>
      <c r="C75">
        <f t="shared" ca="1" si="5"/>
        <v>59</v>
      </c>
    </row>
    <row r="76" spans="1:3">
      <c r="A76">
        <f t="shared" ca="1" si="3"/>
        <v>2577</v>
      </c>
      <c r="B76">
        <f t="shared" ca="1" si="4"/>
        <v>5</v>
      </c>
      <c r="C76">
        <f t="shared" ca="1" si="5"/>
        <v>10</v>
      </c>
    </row>
    <row r="77" spans="1:3">
      <c r="A77">
        <f t="shared" ca="1" si="3"/>
        <v>7274</v>
      </c>
      <c r="B77">
        <f t="shared" ca="1" si="4"/>
        <v>1</v>
      </c>
      <c r="C77">
        <f t="shared" ca="1" si="5"/>
        <v>29</v>
      </c>
    </row>
    <row r="78" spans="1:3">
      <c r="A78">
        <f t="shared" ca="1" si="3"/>
        <v>6586</v>
      </c>
      <c r="B78">
        <f t="shared" ca="1" si="4"/>
        <v>5</v>
      </c>
      <c r="C78">
        <f t="shared" ca="1" si="5"/>
        <v>43</v>
      </c>
    </row>
    <row r="79" spans="1:3">
      <c r="A79">
        <f t="shared" ca="1" si="3"/>
        <v>1911</v>
      </c>
      <c r="B79">
        <f t="shared" ca="1" si="4"/>
        <v>4</v>
      </c>
      <c r="C79">
        <f t="shared" ca="1" si="5"/>
        <v>42</v>
      </c>
    </row>
    <row r="80" spans="1:3">
      <c r="A80">
        <f t="shared" ca="1" si="3"/>
        <v>3307</v>
      </c>
      <c r="B80">
        <f t="shared" ca="1" si="4"/>
        <v>4</v>
      </c>
      <c r="C80">
        <f t="shared" ca="1" si="5"/>
        <v>32</v>
      </c>
    </row>
    <row r="81" spans="1:3">
      <c r="A81">
        <f t="shared" ca="1" si="3"/>
        <v>6041</v>
      </c>
      <c r="B81">
        <f t="shared" ca="1" si="4"/>
        <v>3</v>
      </c>
      <c r="C81">
        <f t="shared" ca="1" si="5"/>
        <v>24</v>
      </c>
    </row>
    <row r="82" spans="1:3">
      <c r="A82">
        <f t="shared" ca="1" si="3"/>
        <v>8324</v>
      </c>
      <c r="B82">
        <f t="shared" ca="1" si="4"/>
        <v>2</v>
      </c>
      <c r="C82">
        <f t="shared" ca="1" si="5"/>
        <v>38</v>
      </c>
    </row>
    <row r="83" spans="1:3">
      <c r="A83">
        <f t="shared" ca="1" si="3"/>
        <v>8197</v>
      </c>
      <c r="B83">
        <f t="shared" ca="1" si="4"/>
        <v>6</v>
      </c>
      <c r="C83">
        <f t="shared" ca="1" si="5"/>
        <v>18</v>
      </c>
    </row>
    <row r="84" spans="1:3">
      <c r="A84">
        <f t="shared" ca="1" si="3"/>
        <v>1639</v>
      </c>
      <c r="B84">
        <f t="shared" ca="1" si="4"/>
        <v>5</v>
      </c>
      <c r="C84">
        <f t="shared" ca="1" si="5"/>
        <v>3</v>
      </c>
    </row>
    <row r="85" spans="1:3">
      <c r="A85">
        <f t="shared" ca="1" si="3"/>
        <v>2915</v>
      </c>
      <c r="B85">
        <f t="shared" ca="1" si="4"/>
        <v>5</v>
      </c>
      <c r="C85">
        <f t="shared" ca="1" si="5"/>
        <v>9</v>
      </c>
    </row>
    <row r="86" spans="1:3">
      <c r="A86">
        <f t="shared" ca="1" si="3"/>
        <v>3648</v>
      </c>
      <c r="B86">
        <f t="shared" ca="1" si="4"/>
        <v>5</v>
      </c>
      <c r="C86">
        <f t="shared" ca="1" si="5"/>
        <v>18</v>
      </c>
    </row>
    <row r="87" spans="1:3">
      <c r="A87">
        <f t="shared" ca="1" si="3"/>
        <v>7837</v>
      </c>
      <c r="B87">
        <f t="shared" ca="1" si="4"/>
        <v>2</v>
      </c>
      <c r="C87">
        <f t="shared" ca="1" si="5"/>
        <v>3</v>
      </c>
    </row>
    <row r="88" spans="1:3">
      <c r="A88">
        <f t="shared" ca="1" si="3"/>
        <v>3814</v>
      </c>
      <c r="B88">
        <f t="shared" ca="1" si="4"/>
        <v>1</v>
      </c>
      <c r="C88">
        <f t="shared" ca="1" si="5"/>
        <v>26</v>
      </c>
    </row>
    <row r="89" spans="1:3">
      <c r="A89">
        <f t="shared" ca="1" si="3"/>
        <v>8465</v>
      </c>
      <c r="B89">
        <f t="shared" ca="1" si="4"/>
        <v>4</v>
      </c>
      <c r="C89">
        <f t="shared" ca="1" si="5"/>
        <v>18</v>
      </c>
    </row>
    <row r="90" spans="1:3">
      <c r="A90">
        <f t="shared" ca="1" si="3"/>
        <v>3648</v>
      </c>
      <c r="B90">
        <f t="shared" ca="1" si="4"/>
        <v>5</v>
      </c>
      <c r="C90">
        <f t="shared" ca="1" si="5"/>
        <v>15</v>
      </c>
    </row>
    <row r="91" spans="1:3">
      <c r="A91">
        <f t="shared" ca="1" si="3"/>
        <v>7941</v>
      </c>
      <c r="B91">
        <f t="shared" ca="1" si="4"/>
        <v>5</v>
      </c>
      <c r="C91">
        <f t="shared" ca="1" si="5"/>
        <v>13</v>
      </c>
    </row>
    <row r="92" spans="1:3">
      <c r="A92">
        <f t="shared" ca="1" si="3"/>
        <v>6190</v>
      </c>
      <c r="B92">
        <f t="shared" ca="1" si="4"/>
        <v>6</v>
      </c>
      <c r="C92">
        <f t="shared" ca="1" si="5"/>
        <v>48</v>
      </c>
    </row>
    <row r="93" spans="1:3">
      <c r="A93">
        <f t="shared" ca="1" si="3"/>
        <v>7859</v>
      </c>
      <c r="B93">
        <f t="shared" ca="1" si="4"/>
        <v>1</v>
      </c>
      <c r="C93">
        <f t="shared" ca="1" si="5"/>
        <v>24</v>
      </c>
    </row>
    <row r="94" spans="1:3">
      <c r="A94">
        <f t="shared" ca="1" si="3"/>
        <v>6394</v>
      </c>
      <c r="B94">
        <f t="shared" ca="1" si="4"/>
        <v>2</v>
      </c>
      <c r="C94">
        <f t="shared" ca="1" si="5"/>
        <v>60</v>
      </c>
    </row>
    <row r="95" spans="1:3">
      <c r="A95">
        <f t="shared" ca="1" si="3"/>
        <v>1254</v>
      </c>
      <c r="B95">
        <f t="shared" ca="1" si="4"/>
        <v>4</v>
      </c>
      <c r="C95">
        <f t="shared" ca="1" si="5"/>
        <v>4</v>
      </c>
    </row>
    <row r="96" spans="1:3">
      <c r="A96">
        <f t="shared" ca="1" si="3"/>
        <v>9281</v>
      </c>
      <c r="B96">
        <f t="shared" ca="1" si="4"/>
        <v>6</v>
      </c>
      <c r="C96">
        <f t="shared" ca="1" si="5"/>
        <v>52</v>
      </c>
    </row>
    <row r="97" spans="1:3">
      <c r="A97">
        <f t="shared" ca="1" si="3"/>
        <v>2645</v>
      </c>
      <c r="B97">
        <f t="shared" ca="1" si="4"/>
        <v>2</v>
      </c>
      <c r="C97">
        <f t="shared" ca="1" si="5"/>
        <v>46</v>
      </c>
    </row>
    <row r="98" spans="1:3">
      <c r="A98">
        <f t="shared" ca="1" si="3"/>
        <v>7176</v>
      </c>
      <c r="B98">
        <f t="shared" ca="1" si="4"/>
        <v>1</v>
      </c>
      <c r="C98">
        <f t="shared" ca="1" si="5"/>
        <v>22</v>
      </c>
    </row>
    <row r="99" spans="1:3">
      <c r="A99">
        <f t="shared" ca="1" si="3"/>
        <v>2063</v>
      </c>
      <c r="B99">
        <f t="shared" ca="1" si="4"/>
        <v>2</v>
      </c>
      <c r="C99">
        <f t="shared" ca="1" si="5"/>
        <v>44</v>
      </c>
    </row>
    <row r="100" spans="1:3">
      <c r="A100">
        <f t="shared" ca="1" si="3"/>
        <v>4062</v>
      </c>
      <c r="B100">
        <f t="shared" ca="1" si="4"/>
        <v>4</v>
      </c>
      <c r="C100">
        <f t="shared" ca="1" si="5"/>
        <v>29</v>
      </c>
    </row>
    <row r="101" spans="1:3">
      <c r="A101">
        <f t="shared" ca="1" si="3"/>
        <v>2097</v>
      </c>
      <c r="B101">
        <f t="shared" ca="1" si="4"/>
        <v>5</v>
      </c>
      <c r="C101">
        <f t="shared" ca="1" si="5"/>
        <v>4</v>
      </c>
    </row>
    <row r="102" spans="1:3">
      <c r="A102">
        <f t="shared" ca="1" si="3"/>
        <v>5006</v>
      </c>
      <c r="B102">
        <f t="shared" ca="1" si="4"/>
        <v>1</v>
      </c>
      <c r="C102">
        <f t="shared" ca="1" si="5"/>
        <v>57</v>
      </c>
    </row>
    <row r="103" spans="1:3">
      <c r="A103">
        <f t="shared" ca="1" si="3"/>
        <v>8030</v>
      </c>
      <c r="B103">
        <f t="shared" ca="1" si="4"/>
        <v>4</v>
      </c>
      <c r="C103">
        <f t="shared" ca="1" si="5"/>
        <v>37</v>
      </c>
    </row>
    <row r="104" spans="1:3">
      <c r="A104">
        <f t="shared" ca="1" si="3"/>
        <v>3674</v>
      </c>
      <c r="B104">
        <f t="shared" ca="1" si="4"/>
        <v>2</v>
      </c>
      <c r="C104">
        <f t="shared" ca="1" si="5"/>
        <v>5</v>
      </c>
    </row>
    <row r="105" spans="1:3">
      <c r="A105">
        <f t="shared" ca="1" si="3"/>
        <v>7556</v>
      </c>
      <c r="B105">
        <f t="shared" ca="1" si="4"/>
        <v>1</v>
      </c>
      <c r="C105">
        <f t="shared" ca="1" si="5"/>
        <v>21</v>
      </c>
    </row>
    <row r="106" spans="1:3">
      <c r="A106">
        <f t="shared" ca="1" si="3"/>
        <v>5907</v>
      </c>
      <c r="B106">
        <f t="shared" ca="1" si="4"/>
        <v>1</v>
      </c>
      <c r="C106">
        <f t="shared" ca="1" si="5"/>
        <v>58</v>
      </c>
    </row>
    <row r="107" spans="1:3">
      <c r="A107">
        <f t="shared" ca="1" si="3"/>
        <v>8109</v>
      </c>
      <c r="B107">
        <f t="shared" ca="1" si="4"/>
        <v>6</v>
      </c>
      <c r="C107">
        <f t="shared" ca="1" si="5"/>
        <v>46</v>
      </c>
    </row>
    <row r="108" spans="1:3">
      <c r="A108">
        <f t="shared" ca="1" si="3"/>
        <v>4694</v>
      </c>
      <c r="B108">
        <f t="shared" ca="1" si="4"/>
        <v>3</v>
      </c>
      <c r="C108">
        <f t="shared" ca="1" si="5"/>
        <v>54</v>
      </c>
    </row>
    <row r="109" spans="1:3">
      <c r="A109">
        <f t="shared" ca="1" si="3"/>
        <v>6046</v>
      </c>
      <c r="B109">
        <f t="shared" ca="1" si="4"/>
        <v>5</v>
      </c>
      <c r="C109">
        <f t="shared" ca="1" si="5"/>
        <v>33</v>
      </c>
    </row>
    <row r="110" spans="1:3">
      <c r="A110">
        <f t="shared" ca="1" si="3"/>
        <v>1099</v>
      </c>
      <c r="B110">
        <f t="shared" ca="1" si="4"/>
        <v>4</v>
      </c>
      <c r="C110">
        <f t="shared" ca="1" si="5"/>
        <v>53</v>
      </c>
    </row>
    <row r="111" spans="1:3">
      <c r="A111">
        <f t="shared" ca="1" si="3"/>
        <v>1547</v>
      </c>
      <c r="B111">
        <f t="shared" ca="1" si="4"/>
        <v>4</v>
      </c>
      <c r="C111">
        <f t="shared" ca="1" si="5"/>
        <v>23</v>
      </c>
    </row>
    <row r="112" spans="1:3">
      <c r="A112">
        <f t="shared" ca="1" si="3"/>
        <v>3660</v>
      </c>
      <c r="B112">
        <f t="shared" ca="1" si="4"/>
        <v>6</v>
      </c>
      <c r="C112">
        <f t="shared" ca="1" si="5"/>
        <v>45</v>
      </c>
    </row>
    <row r="113" spans="1:3">
      <c r="A113">
        <f t="shared" ca="1" si="3"/>
        <v>4352</v>
      </c>
      <c r="B113">
        <f t="shared" ca="1" si="4"/>
        <v>1</v>
      </c>
      <c r="C113">
        <f t="shared" ca="1" si="5"/>
        <v>38</v>
      </c>
    </row>
    <row r="114" spans="1:3">
      <c r="A114">
        <f t="shared" ca="1" si="3"/>
        <v>3058</v>
      </c>
      <c r="B114">
        <f t="shared" ca="1" si="4"/>
        <v>2</v>
      </c>
      <c r="C114">
        <f t="shared" ca="1" si="5"/>
        <v>53</v>
      </c>
    </row>
    <row r="115" spans="1:3">
      <c r="A115">
        <f t="shared" ca="1" si="3"/>
        <v>8707</v>
      </c>
      <c r="B115">
        <f t="shared" ca="1" si="4"/>
        <v>5</v>
      </c>
      <c r="C115">
        <f t="shared" ca="1" si="5"/>
        <v>33</v>
      </c>
    </row>
    <row r="116" spans="1:3">
      <c r="A116">
        <f t="shared" ca="1" si="3"/>
        <v>7268</v>
      </c>
      <c r="B116">
        <f t="shared" ca="1" si="4"/>
        <v>2</v>
      </c>
      <c r="C116">
        <f t="shared" ca="1" si="5"/>
        <v>3</v>
      </c>
    </row>
    <row r="117" spans="1:3">
      <c r="A117">
        <f t="shared" ca="1" si="3"/>
        <v>4552</v>
      </c>
      <c r="B117">
        <f t="shared" ca="1" si="4"/>
        <v>3</v>
      </c>
      <c r="C117">
        <f t="shared" ca="1" si="5"/>
        <v>24</v>
      </c>
    </row>
    <row r="118" spans="1:3">
      <c r="A118">
        <f t="shared" ca="1" si="3"/>
        <v>2347</v>
      </c>
      <c r="B118">
        <f t="shared" ca="1" si="4"/>
        <v>4</v>
      </c>
      <c r="C118">
        <f t="shared" ca="1" si="5"/>
        <v>24</v>
      </c>
    </row>
    <row r="119" spans="1:3">
      <c r="A119">
        <f t="shared" ca="1" si="3"/>
        <v>4177</v>
      </c>
      <c r="B119">
        <f t="shared" ca="1" si="4"/>
        <v>1</v>
      </c>
      <c r="C119">
        <f t="shared" ca="1" si="5"/>
        <v>48</v>
      </c>
    </row>
    <row r="120" spans="1:3">
      <c r="A120">
        <f t="shared" ca="1" si="3"/>
        <v>9141</v>
      </c>
      <c r="B120">
        <f t="shared" ca="1" si="4"/>
        <v>2</v>
      </c>
      <c r="C120">
        <f t="shared" ca="1" si="5"/>
        <v>5</v>
      </c>
    </row>
    <row r="121" spans="1:3">
      <c r="A121">
        <f t="shared" ca="1" si="3"/>
        <v>2156</v>
      </c>
      <c r="B121">
        <f t="shared" ca="1" si="4"/>
        <v>3</v>
      </c>
      <c r="C121">
        <f t="shared" ca="1" si="5"/>
        <v>44</v>
      </c>
    </row>
    <row r="122" spans="1:3">
      <c r="A122">
        <f t="shared" ca="1" si="3"/>
        <v>7595</v>
      </c>
      <c r="B122">
        <f t="shared" ca="1" si="4"/>
        <v>5</v>
      </c>
      <c r="C122">
        <f t="shared" ca="1" si="5"/>
        <v>39</v>
      </c>
    </row>
    <row r="123" spans="1:3">
      <c r="A123">
        <f t="shared" ca="1" si="3"/>
        <v>5501</v>
      </c>
      <c r="B123">
        <f t="shared" ca="1" si="4"/>
        <v>2</v>
      </c>
      <c r="C123">
        <f t="shared" ca="1" si="5"/>
        <v>22</v>
      </c>
    </row>
    <row r="124" spans="1:3">
      <c r="A124">
        <f t="shared" ca="1" si="3"/>
        <v>9910</v>
      </c>
      <c r="B124">
        <f t="shared" ca="1" si="4"/>
        <v>4</v>
      </c>
      <c r="C124">
        <f t="shared" ca="1" si="5"/>
        <v>8</v>
      </c>
    </row>
    <row r="125" spans="1:3">
      <c r="A125">
        <f t="shared" ca="1" si="3"/>
        <v>3312</v>
      </c>
      <c r="B125">
        <f t="shared" ca="1" si="4"/>
        <v>4</v>
      </c>
      <c r="C125">
        <f t="shared" ca="1" si="5"/>
        <v>12</v>
      </c>
    </row>
    <row r="126" spans="1:3">
      <c r="A126">
        <f t="shared" ca="1" si="3"/>
        <v>4104</v>
      </c>
      <c r="B126">
        <f t="shared" ca="1" si="4"/>
        <v>2</v>
      </c>
      <c r="C126">
        <f t="shared" ca="1" si="5"/>
        <v>34</v>
      </c>
    </row>
    <row r="127" spans="1:3">
      <c r="A127">
        <f t="shared" ca="1" si="3"/>
        <v>1860</v>
      </c>
      <c r="B127">
        <f t="shared" ca="1" si="4"/>
        <v>1</v>
      </c>
      <c r="C127">
        <f t="shared" ca="1" si="5"/>
        <v>7</v>
      </c>
    </row>
    <row r="128" spans="1:3">
      <c r="A128">
        <f t="shared" ca="1" si="3"/>
        <v>5502</v>
      </c>
      <c r="B128">
        <f t="shared" ca="1" si="4"/>
        <v>3</v>
      </c>
      <c r="C128">
        <f t="shared" ca="1" si="5"/>
        <v>14</v>
      </c>
    </row>
    <row r="129" spans="1:3">
      <c r="A129">
        <f t="shared" ca="1" si="3"/>
        <v>7726</v>
      </c>
      <c r="B129">
        <f t="shared" ca="1" si="4"/>
        <v>5</v>
      </c>
      <c r="C129">
        <f t="shared" ca="1" si="5"/>
        <v>56</v>
      </c>
    </row>
    <row r="130" spans="1:3">
      <c r="A130">
        <f t="shared" ca="1" si="3"/>
        <v>1023</v>
      </c>
      <c r="B130">
        <f t="shared" ca="1" si="4"/>
        <v>5</v>
      </c>
      <c r="C130">
        <f t="shared" ca="1" si="5"/>
        <v>51</v>
      </c>
    </row>
    <row r="131" spans="1:3">
      <c r="A131">
        <f t="shared" ref="A131:A194" ca="1" si="6">RANDBETWEEN(1000,10000)</f>
        <v>8250</v>
      </c>
      <c r="B131">
        <f t="shared" ref="B131:B194" ca="1" si="7">RANDBETWEEN(1,6)</f>
        <v>6</v>
      </c>
      <c r="C131">
        <f t="shared" ref="C131:C194" ca="1" si="8">RANDBETWEEN(3,60)</f>
        <v>3</v>
      </c>
    </row>
    <row r="132" spans="1:3">
      <c r="A132">
        <f t="shared" ca="1" si="6"/>
        <v>2383</v>
      </c>
      <c r="B132">
        <f t="shared" ca="1" si="7"/>
        <v>3</v>
      </c>
      <c r="C132">
        <f t="shared" ca="1" si="8"/>
        <v>21</v>
      </c>
    </row>
    <row r="133" spans="1:3">
      <c r="A133">
        <f t="shared" ca="1" si="6"/>
        <v>8469</v>
      </c>
      <c r="B133">
        <f t="shared" ca="1" si="7"/>
        <v>5</v>
      </c>
      <c r="C133">
        <f t="shared" ca="1" si="8"/>
        <v>10</v>
      </c>
    </row>
    <row r="134" spans="1:3">
      <c r="A134">
        <f t="shared" ca="1" si="6"/>
        <v>8573</v>
      </c>
      <c r="B134">
        <f t="shared" ca="1" si="7"/>
        <v>1</v>
      </c>
      <c r="C134">
        <f t="shared" ca="1" si="8"/>
        <v>46</v>
      </c>
    </row>
    <row r="135" spans="1:3">
      <c r="A135">
        <f t="shared" ca="1" si="6"/>
        <v>4481</v>
      </c>
      <c r="B135">
        <f t="shared" ca="1" si="7"/>
        <v>4</v>
      </c>
      <c r="C135">
        <f t="shared" ca="1" si="8"/>
        <v>32</v>
      </c>
    </row>
    <row r="136" spans="1:3">
      <c r="A136">
        <f t="shared" ca="1" si="6"/>
        <v>5072</v>
      </c>
      <c r="B136">
        <f t="shared" ca="1" si="7"/>
        <v>3</v>
      </c>
      <c r="C136">
        <f t="shared" ca="1" si="8"/>
        <v>37</v>
      </c>
    </row>
    <row r="137" spans="1:3">
      <c r="A137">
        <f t="shared" ca="1" si="6"/>
        <v>8668</v>
      </c>
      <c r="B137">
        <f t="shared" ca="1" si="7"/>
        <v>2</v>
      </c>
      <c r="C137">
        <f t="shared" ca="1" si="8"/>
        <v>45</v>
      </c>
    </row>
    <row r="138" spans="1:3">
      <c r="A138">
        <f t="shared" ca="1" si="6"/>
        <v>6402</v>
      </c>
      <c r="B138">
        <f t="shared" ca="1" si="7"/>
        <v>1</v>
      </c>
      <c r="C138">
        <f t="shared" ca="1" si="8"/>
        <v>36</v>
      </c>
    </row>
    <row r="139" spans="1:3">
      <c r="A139">
        <f t="shared" ca="1" si="6"/>
        <v>8530</v>
      </c>
      <c r="B139">
        <f t="shared" ca="1" si="7"/>
        <v>5</v>
      </c>
      <c r="C139">
        <f t="shared" ca="1" si="8"/>
        <v>44</v>
      </c>
    </row>
    <row r="140" spans="1:3">
      <c r="A140">
        <f t="shared" ca="1" si="6"/>
        <v>7712</v>
      </c>
      <c r="B140">
        <f t="shared" ca="1" si="7"/>
        <v>1</v>
      </c>
      <c r="C140">
        <f t="shared" ca="1" si="8"/>
        <v>9</v>
      </c>
    </row>
    <row r="141" spans="1:3">
      <c r="A141">
        <f t="shared" ca="1" si="6"/>
        <v>1860</v>
      </c>
      <c r="B141">
        <f t="shared" ca="1" si="7"/>
        <v>6</v>
      </c>
      <c r="C141">
        <f t="shared" ca="1" si="8"/>
        <v>45</v>
      </c>
    </row>
    <row r="142" spans="1:3">
      <c r="A142">
        <f t="shared" ca="1" si="6"/>
        <v>4958</v>
      </c>
      <c r="B142">
        <f t="shared" ca="1" si="7"/>
        <v>3</v>
      </c>
      <c r="C142">
        <f t="shared" ca="1" si="8"/>
        <v>15</v>
      </c>
    </row>
    <row r="143" spans="1:3">
      <c r="A143">
        <f t="shared" ca="1" si="6"/>
        <v>8108</v>
      </c>
      <c r="B143">
        <f t="shared" ca="1" si="7"/>
        <v>6</v>
      </c>
      <c r="C143">
        <f t="shared" ca="1" si="8"/>
        <v>46</v>
      </c>
    </row>
    <row r="144" spans="1:3">
      <c r="A144">
        <f t="shared" ca="1" si="6"/>
        <v>5554</v>
      </c>
      <c r="B144">
        <f t="shared" ca="1" si="7"/>
        <v>2</v>
      </c>
      <c r="C144">
        <f t="shared" ca="1" si="8"/>
        <v>24</v>
      </c>
    </row>
    <row r="145" spans="1:3">
      <c r="A145">
        <f t="shared" ca="1" si="6"/>
        <v>6899</v>
      </c>
      <c r="B145">
        <f t="shared" ca="1" si="7"/>
        <v>5</v>
      </c>
      <c r="C145">
        <f t="shared" ca="1" si="8"/>
        <v>58</v>
      </c>
    </row>
    <row r="146" spans="1:3">
      <c r="A146">
        <f t="shared" ca="1" si="6"/>
        <v>9131</v>
      </c>
      <c r="B146">
        <f t="shared" ca="1" si="7"/>
        <v>1</v>
      </c>
      <c r="C146">
        <f t="shared" ca="1" si="8"/>
        <v>57</v>
      </c>
    </row>
    <row r="147" spans="1:3">
      <c r="A147">
        <f t="shared" ca="1" si="6"/>
        <v>9162</v>
      </c>
      <c r="B147">
        <f t="shared" ca="1" si="7"/>
        <v>5</v>
      </c>
      <c r="C147">
        <f t="shared" ca="1" si="8"/>
        <v>41</v>
      </c>
    </row>
    <row r="148" spans="1:3">
      <c r="A148">
        <f t="shared" ca="1" si="6"/>
        <v>1306</v>
      </c>
      <c r="B148">
        <f t="shared" ca="1" si="7"/>
        <v>5</v>
      </c>
      <c r="C148">
        <f t="shared" ca="1" si="8"/>
        <v>37</v>
      </c>
    </row>
    <row r="149" spans="1:3">
      <c r="A149">
        <f t="shared" ca="1" si="6"/>
        <v>2274</v>
      </c>
      <c r="B149">
        <f t="shared" ca="1" si="7"/>
        <v>2</v>
      </c>
      <c r="C149">
        <f t="shared" ca="1" si="8"/>
        <v>11</v>
      </c>
    </row>
    <row r="150" spans="1:3">
      <c r="A150">
        <f t="shared" ca="1" si="6"/>
        <v>4171</v>
      </c>
      <c r="B150">
        <f t="shared" ca="1" si="7"/>
        <v>3</v>
      </c>
      <c r="C150">
        <f t="shared" ca="1" si="8"/>
        <v>51</v>
      </c>
    </row>
    <row r="151" spans="1:3">
      <c r="A151">
        <f t="shared" ca="1" si="6"/>
        <v>4519</v>
      </c>
      <c r="B151">
        <f t="shared" ca="1" si="7"/>
        <v>6</v>
      </c>
      <c r="C151">
        <f t="shared" ca="1" si="8"/>
        <v>4</v>
      </c>
    </row>
    <row r="152" spans="1:3">
      <c r="A152">
        <f t="shared" ca="1" si="6"/>
        <v>7784</v>
      </c>
      <c r="B152">
        <f t="shared" ca="1" si="7"/>
        <v>2</v>
      </c>
      <c r="C152">
        <f t="shared" ca="1" si="8"/>
        <v>47</v>
      </c>
    </row>
    <row r="153" spans="1:3">
      <c r="A153">
        <f t="shared" ca="1" si="6"/>
        <v>5471</v>
      </c>
      <c r="B153">
        <f t="shared" ca="1" si="7"/>
        <v>6</v>
      </c>
      <c r="C153">
        <f t="shared" ca="1" si="8"/>
        <v>16</v>
      </c>
    </row>
    <row r="154" spans="1:3">
      <c r="A154">
        <f t="shared" ca="1" si="6"/>
        <v>5168</v>
      </c>
      <c r="B154">
        <f t="shared" ca="1" si="7"/>
        <v>6</v>
      </c>
      <c r="C154">
        <f t="shared" ca="1" si="8"/>
        <v>4</v>
      </c>
    </row>
    <row r="155" spans="1:3">
      <c r="A155">
        <f t="shared" ca="1" si="6"/>
        <v>7510</v>
      </c>
      <c r="B155">
        <f t="shared" ca="1" si="7"/>
        <v>3</v>
      </c>
      <c r="C155">
        <f t="shared" ca="1" si="8"/>
        <v>10</v>
      </c>
    </row>
    <row r="156" spans="1:3">
      <c r="A156">
        <f t="shared" ca="1" si="6"/>
        <v>8483</v>
      </c>
      <c r="B156">
        <f t="shared" ca="1" si="7"/>
        <v>4</v>
      </c>
      <c r="C156">
        <f t="shared" ca="1" si="8"/>
        <v>10</v>
      </c>
    </row>
    <row r="157" spans="1:3">
      <c r="A157">
        <f t="shared" ca="1" si="6"/>
        <v>7569</v>
      </c>
      <c r="B157">
        <f t="shared" ca="1" si="7"/>
        <v>4</v>
      </c>
      <c r="C157">
        <f t="shared" ca="1" si="8"/>
        <v>60</v>
      </c>
    </row>
    <row r="158" spans="1:3">
      <c r="A158">
        <f t="shared" ca="1" si="6"/>
        <v>1874</v>
      </c>
      <c r="B158">
        <f t="shared" ca="1" si="7"/>
        <v>5</v>
      </c>
      <c r="C158">
        <f t="shared" ca="1" si="8"/>
        <v>30</v>
      </c>
    </row>
    <row r="159" spans="1:3">
      <c r="A159">
        <f t="shared" ca="1" si="6"/>
        <v>2260</v>
      </c>
      <c r="B159">
        <f t="shared" ca="1" si="7"/>
        <v>3</v>
      </c>
      <c r="C159">
        <f t="shared" ca="1" si="8"/>
        <v>43</v>
      </c>
    </row>
    <row r="160" spans="1:3">
      <c r="A160">
        <f t="shared" ca="1" si="6"/>
        <v>6799</v>
      </c>
      <c r="B160">
        <f t="shared" ca="1" si="7"/>
        <v>3</v>
      </c>
      <c r="C160">
        <f t="shared" ca="1" si="8"/>
        <v>39</v>
      </c>
    </row>
    <row r="161" spans="1:3">
      <c r="A161">
        <f t="shared" ca="1" si="6"/>
        <v>8186</v>
      </c>
      <c r="B161">
        <f t="shared" ca="1" si="7"/>
        <v>2</v>
      </c>
      <c r="C161">
        <f t="shared" ca="1" si="8"/>
        <v>16</v>
      </c>
    </row>
    <row r="162" spans="1:3">
      <c r="A162">
        <f t="shared" ca="1" si="6"/>
        <v>9150</v>
      </c>
      <c r="B162">
        <f t="shared" ca="1" si="7"/>
        <v>1</v>
      </c>
      <c r="C162">
        <f t="shared" ca="1" si="8"/>
        <v>3</v>
      </c>
    </row>
    <row r="163" spans="1:3">
      <c r="A163">
        <f t="shared" ca="1" si="6"/>
        <v>4827</v>
      </c>
      <c r="B163">
        <f t="shared" ca="1" si="7"/>
        <v>3</v>
      </c>
      <c r="C163">
        <f t="shared" ca="1" si="8"/>
        <v>53</v>
      </c>
    </row>
    <row r="164" spans="1:3">
      <c r="A164">
        <f t="shared" ca="1" si="6"/>
        <v>6033</v>
      </c>
      <c r="B164">
        <f t="shared" ca="1" si="7"/>
        <v>5</v>
      </c>
      <c r="C164">
        <f t="shared" ca="1" si="8"/>
        <v>49</v>
      </c>
    </row>
    <row r="165" spans="1:3">
      <c r="A165">
        <f t="shared" ca="1" si="6"/>
        <v>1717</v>
      </c>
      <c r="B165">
        <f t="shared" ca="1" si="7"/>
        <v>1</v>
      </c>
      <c r="C165">
        <f t="shared" ca="1" si="8"/>
        <v>31</v>
      </c>
    </row>
    <row r="166" spans="1:3">
      <c r="A166">
        <f t="shared" ca="1" si="6"/>
        <v>5071</v>
      </c>
      <c r="B166">
        <f t="shared" ca="1" si="7"/>
        <v>6</v>
      </c>
      <c r="C166">
        <f t="shared" ca="1" si="8"/>
        <v>45</v>
      </c>
    </row>
    <row r="167" spans="1:3">
      <c r="A167">
        <f t="shared" ca="1" si="6"/>
        <v>4268</v>
      </c>
      <c r="B167">
        <f t="shared" ca="1" si="7"/>
        <v>2</v>
      </c>
      <c r="C167">
        <f t="shared" ca="1" si="8"/>
        <v>34</v>
      </c>
    </row>
    <row r="168" spans="1:3">
      <c r="A168">
        <f t="shared" ca="1" si="6"/>
        <v>7081</v>
      </c>
      <c r="B168">
        <f t="shared" ca="1" si="7"/>
        <v>5</v>
      </c>
      <c r="C168">
        <f t="shared" ca="1" si="8"/>
        <v>39</v>
      </c>
    </row>
    <row r="169" spans="1:3">
      <c r="A169">
        <f t="shared" ca="1" si="6"/>
        <v>7834</v>
      </c>
      <c r="B169">
        <f t="shared" ca="1" si="7"/>
        <v>2</v>
      </c>
      <c r="C169">
        <f t="shared" ca="1" si="8"/>
        <v>6</v>
      </c>
    </row>
    <row r="170" spans="1:3">
      <c r="A170">
        <f t="shared" ca="1" si="6"/>
        <v>5352</v>
      </c>
      <c r="B170">
        <f t="shared" ca="1" si="7"/>
        <v>1</v>
      </c>
      <c r="C170">
        <f t="shared" ca="1" si="8"/>
        <v>53</v>
      </c>
    </row>
    <row r="171" spans="1:3">
      <c r="A171">
        <f t="shared" ca="1" si="6"/>
        <v>2010</v>
      </c>
      <c r="B171">
        <f t="shared" ca="1" si="7"/>
        <v>1</v>
      </c>
      <c r="C171">
        <f t="shared" ca="1" si="8"/>
        <v>33</v>
      </c>
    </row>
    <row r="172" spans="1:3">
      <c r="A172">
        <f t="shared" ca="1" si="6"/>
        <v>4585</v>
      </c>
      <c r="B172">
        <f t="shared" ca="1" si="7"/>
        <v>4</v>
      </c>
      <c r="C172">
        <f t="shared" ca="1" si="8"/>
        <v>45</v>
      </c>
    </row>
    <row r="173" spans="1:3">
      <c r="A173">
        <f t="shared" ca="1" si="6"/>
        <v>7108</v>
      </c>
      <c r="B173">
        <f t="shared" ca="1" si="7"/>
        <v>6</v>
      </c>
      <c r="C173">
        <f t="shared" ca="1" si="8"/>
        <v>53</v>
      </c>
    </row>
    <row r="174" spans="1:3">
      <c r="A174">
        <f t="shared" ca="1" si="6"/>
        <v>4303</v>
      </c>
      <c r="B174">
        <f t="shared" ca="1" si="7"/>
        <v>2</v>
      </c>
      <c r="C174">
        <f t="shared" ca="1" si="8"/>
        <v>30</v>
      </c>
    </row>
    <row r="175" spans="1:3">
      <c r="A175">
        <f t="shared" ca="1" si="6"/>
        <v>8055</v>
      </c>
      <c r="B175">
        <f t="shared" ca="1" si="7"/>
        <v>4</v>
      </c>
      <c r="C175">
        <f t="shared" ca="1" si="8"/>
        <v>45</v>
      </c>
    </row>
    <row r="176" spans="1:3">
      <c r="A176">
        <f t="shared" ca="1" si="6"/>
        <v>3977</v>
      </c>
      <c r="B176">
        <f t="shared" ca="1" si="7"/>
        <v>6</v>
      </c>
      <c r="C176">
        <f t="shared" ca="1" si="8"/>
        <v>13</v>
      </c>
    </row>
    <row r="177" spans="1:3">
      <c r="A177">
        <f t="shared" ca="1" si="6"/>
        <v>8499</v>
      </c>
      <c r="B177">
        <f t="shared" ca="1" si="7"/>
        <v>1</v>
      </c>
      <c r="C177">
        <f t="shared" ca="1" si="8"/>
        <v>17</v>
      </c>
    </row>
    <row r="178" spans="1:3">
      <c r="A178">
        <f t="shared" ca="1" si="6"/>
        <v>6912</v>
      </c>
      <c r="B178">
        <f t="shared" ca="1" si="7"/>
        <v>5</v>
      </c>
      <c r="C178">
        <f t="shared" ca="1" si="8"/>
        <v>22</v>
      </c>
    </row>
    <row r="179" spans="1:3">
      <c r="A179">
        <f t="shared" ca="1" si="6"/>
        <v>1228</v>
      </c>
      <c r="B179">
        <f t="shared" ca="1" si="7"/>
        <v>5</v>
      </c>
      <c r="C179">
        <f t="shared" ca="1" si="8"/>
        <v>51</v>
      </c>
    </row>
    <row r="180" spans="1:3">
      <c r="A180">
        <f t="shared" ca="1" si="6"/>
        <v>6847</v>
      </c>
      <c r="B180">
        <f t="shared" ca="1" si="7"/>
        <v>1</v>
      </c>
      <c r="C180">
        <f t="shared" ca="1" si="8"/>
        <v>53</v>
      </c>
    </row>
    <row r="181" spans="1:3">
      <c r="A181">
        <f t="shared" ca="1" si="6"/>
        <v>4369</v>
      </c>
      <c r="B181">
        <f t="shared" ca="1" si="7"/>
        <v>4</v>
      </c>
      <c r="C181">
        <f t="shared" ca="1" si="8"/>
        <v>27</v>
      </c>
    </row>
    <row r="182" spans="1:3">
      <c r="A182">
        <f t="shared" ca="1" si="6"/>
        <v>8450</v>
      </c>
      <c r="B182">
        <f t="shared" ca="1" si="7"/>
        <v>6</v>
      </c>
      <c r="C182">
        <f t="shared" ca="1" si="8"/>
        <v>41</v>
      </c>
    </row>
    <row r="183" spans="1:3">
      <c r="A183">
        <f t="shared" ca="1" si="6"/>
        <v>8274</v>
      </c>
      <c r="B183">
        <f t="shared" ca="1" si="7"/>
        <v>4</v>
      </c>
      <c r="C183">
        <f t="shared" ca="1" si="8"/>
        <v>39</v>
      </c>
    </row>
    <row r="184" spans="1:3">
      <c r="A184">
        <f t="shared" ca="1" si="6"/>
        <v>5684</v>
      </c>
      <c r="B184">
        <f t="shared" ca="1" si="7"/>
        <v>3</v>
      </c>
      <c r="C184">
        <f t="shared" ca="1" si="8"/>
        <v>46</v>
      </c>
    </row>
    <row r="185" spans="1:3">
      <c r="A185">
        <f t="shared" ca="1" si="6"/>
        <v>6623</v>
      </c>
      <c r="B185">
        <f t="shared" ca="1" si="7"/>
        <v>6</v>
      </c>
      <c r="C185">
        <f t="shared" ca="1" si="8"/>
        <v>26</v>
      </c>
    </row>
    <row r="186" spans="1:3">
      <c r="A186">
        <f t="shared" ca="1" si="6"/>
        <v>5884</v>
      </c>
      <c r="B186">
        <f t="shared" ca="1" si="7"/>
        <v>5</v>
      </c>
      <c r="C186">
        <f t="shared" ca="1" si="8"/>
        <v>53</v>
      </c>
    </row>
    <row r="187" spans="1:3">
      <c r="A187">
        <f t="shared" ca="1" si="6"/>
        <v>9250</v>
      </c>
      <c r="B187">
        <f t="shared" ca="1" si="7"/>
        <v>4</v>
      </c>
      <c r="C187">
        <f t="shared" ca="1" si="8"/>
        <v>50</v>
      </c>
    </row>
    <row r="188" spans="1:3">
      <c r="A188">
        <f t="shared" ca="1" si="6"/>
        <v>3324</v>
      </c>
      <c r="B188">
        <f t="shared" ca="1" si="7"/>
        <v>6</v>
      </c>
      <c r="C188">
        <f t="shared" ca="1" si="8"/>
        <v>49</v>
      </c>
    </row>
    <row r="189" spans="1:3">
      <c r="A189">
        <f t="shared" ca="1" si="6"/>
        <v>8947</v>
      </c>
      <c r="B189">
        <f t="shared" ca="1" si="7"/>
        <v>3</v>
      </c>
      <c r="C189">
        <f t="shared" ca="1" si="8"/>
        <v>54</v>
      </c>
    </row>
    <row r="190" spans="1:3">
      <c r="A190">
        <f t="shared" ca="1" si="6"/>
        <v>6822</v>
      </c>
      <c r="B190">
        <f t="shared" ca="1" si="7"/>
        <v>5</v>
      </c>
      <c r="C190">
        <f t="shared" ca="1" si="8"/>
        <v>45</v>
      </c>
    </row>
    <row r="191" spans="1:3">
      <c r="A191">
        <f t="shared" ca="1" si="6"/>
        <v>7177</v>
      </c>
      <c r="B191">
        <f t="shared" ca="1" si="7"/>
        <v>3</v>
      </c>
      <c r="C191">
        <f t="shared" ca="1" si="8"/>
        <v>10</v>
      </c>
    </row>
    <row r="192" spans="1:3">
      <c r="A192">
        <f t="shared" ca="1" si="6"/>
        <v>5589</v>
      </c>
      <c r="B192">
        <f t="shared" ca="1" si="7"/>
        <v>6</v>
      </c>
      <c r="C192">
        <f t="shared" ca="1" si="8"/>
        <v>14</v>
      </c>
    </row>
    <row r="193" spans="1:3">
      <c r="A193">
        <f t="shared" ca="1" si="6"/>
        <v>7806</v>
      </c>
      <c r="B193">
        <f t="shared" ca="1" si="7"/>
        <v>3</v>
      </c>
      <c r="C193">
        <f t="shared" ca="1" si="8"/>
        <v>10</v>
      </c>
    </row>
    <row r="194" spans="1:3">
      <c r="A194">
        <f t="shared" ca="1" si="6"/>
        <v>1179</v>
      </c>
      <c r="B194">
        <f t="shared" ca="1" si="7"/>
        <v>1</v>
      </c>
      <c r="C194">
        <f t="shared" ca="1" si="8"/>
        <v>46</v>
      </c>
    </row>
    <row r="195" spans="1:3">
      <c r="A195">
        <f t="shared" ref="A195:A238" ca="1" si="9">RANDBETWEEN(1000,10000)</f>
        <v>6016</v>
      </c>
      <c r="B195">
        <f t="shared" ref="B195:B238" ca="1" si="10">RANDBETWEEN(1,6)</f>
        <v>2</v>
      </c>
      <c r="C195">
        <f t="shared" ref="C195:C238" ca="1" si="11">RANDBETWEEN(3,60)</f>
        <v>40</v>
      </c>
    </row>
    <row r="196" spans="1:3">
      <c r="A196">
        <f t="shared" ca="1" si="9"/>
        <v>1803</v>
      </c>
      <c r="B196">
        <f t="shared" ca="1" si="10"/>
        <v>1</v>
      </c>
      <c r="C196">
        <f t="shared" ca="1" si="11"/>
        <v>45</v>
      </c>
    </row>
    <row r="197" spans="1:3">
      <c r="A197">
        <f t="shared" ca="1" si="9"/>
        <v>4614</v>
      </c>
      <c r="B197">
        <f t="shared" ca="1" si="10"/>
        <v>2</v>
      </c>
      <c r="C197">
        <f t="shared" ca="1" si="11"/>
        <v>60</v>
      </c>
    </row>
    <row r="198" spans="1:3">
      <c r="A198">
        <f t="shared" ca="1" si="9"/>
        <v>6661</v>
      </c>
      <c r="B198">
        <f t="shared" ca="1" si="10"/>
        <v>4</v>
      </c>
      <c r="C198">
        <f t="shared" ca="1" si="11"/>
        <v>31</v>
      </c>
    </row>
    <row r="199" spans="1:3">
      <c r="A199">
        <f t="shared" ca="1" si="9"/>
        <v>9441</v>
      </c>
      <c r="B199">
        <f t="shared" ca="1" si="10"/>
        <v>5</v>
      </c>
      <c r="C199">
        <f t="shared" ca="1" si="11"/>
        <v>54</v>
      </c>
    </row>
    <row r="200" spans="1:3">
      <c r="A200">
        <f t="shared" ca="1" si="9"/>
        <v>6262</v>
      </c>
      <c r="B200">
        <f t="shared" ca="1" si="10"/>
        <v>6</v>
      </c>
      <c r="C200">
        <f t="shared" ca="1" si="11"/>
        <v>33</v>
      </c>
    </row>
    <row r="201" spans="1:3">
      <c r="A201">
        <f t="shared" ca="1" si="9"/>
        <v>4894</v>
      </c>
      <c r="B201">
        <f t="shared" ca="1" si="10"/>
        <v>3</v>
      </c>
      <c r="C201">
        <f t="shared" ca="1" si="11"/>
        <v>58</v>
      </c>
    </row>
    <row r="202" spans="1:3">
      <c r="A202">
        <f t="shared" ca="1" si="9"/>
        <v>6817</v>
      </c>
      <c r="B202">
        <f t="shared" ca="1" si="10"/>
        <v>1</v>
      </c>
      <c r="C202">
        <f t="shared" ca="1" si="11"/>
        <v>54</v>
      </c>
    </row>
    <row r="203" spans="1:3">
      <c r="A203">
        <f t="shared" ca="1" si="9"/>
        <v>9682</v>
      </c>
      <c r="B203">
        <f t="shared" ca="1" si="10"/>
        <v>2</v>
      </c>
      <c r="C203">
        <f t="shared" ca="1" si="11"/>
        <v>14</v>
      </c>
    </row>
    <row r="204" spans="1:3">
      <c r="A204">
        <f t="shared" ca="1" si="9"/>
        <v>3495</v>
      </c>
      <c r="B204">
        <f t="shared" ca="1" si="10"/>
        <v>5</v>
      </c>
      <c r="C204">
        <f t="shared" ca="1" si="11"/>
        <v>6</v>
      </c>
    </row>
    <row r="205" spans="1:3">
      <c r="A205">
        <f t="shared" ca="1" si="9"/>
        <v>5551</v>
      </c>
      <c r="B205">
        <f t="shared" ca="1" si="10"/>
        <v>6</v>
      </c>
      <c r="C205">
        <f t="shared" ca="1" si="11"/>
        <v>34</v>
      </c>
    </row>
    <row r="206" spans="1:3">
      <c r="A206">
        <f t="shared" ca="1" si="9"/>
        <v>3421</v>
      </c>
      <c r="B206">
        <f t="shared" ca="1" si="10"/>
        <v>1</v>
      </c>
      <c r="C206">
        <f t="shared" ca="1" si="11"/>
        <v>44</v>
      </c>
    </row>
    <row r="207" spans="1:3">
      <c r="A207">
        <f t="shared" ca="1" si="9"/>
        <v>2302</v>
      </c>
      <c r="B207">
        <f t="shared" ca="1" si="10"/>
        <v>4</v>
      </c>
      <c r="C207">
        <f t="shared" ca="1" si="11"/>
        <v>9</v>
      </c>
    </row>
    <row r="208" spans="1:3">
      <c r="A208">
        <f t="shared" ca="1" si="9"/>
        <v>6506</v>
      </c>
      <c r="B208">
        <f t="shared" ca="1" si="10"/>
        <v>6</v>
      </c>
      <c r="C208">
        <f t="shared" ca="1" si="11"/>
        <v>38</v>
      </c>
    </row>
    <row r="209" spans="1:3">
      <c r="A209">
        <f t="shared" ca="1" si="9"/>
        <v>8105</v>
      </c>
      <c r="B209">
        <f t="shared" ca="1" si="10"/>
        <v>5</v>
      </c>
      <c r="C209">
        <f t="shared" ca="1" si="11"/>
        <v>25</v>
      </c>
    </row>
    <row r="210" spans="1:3">
      <c r="A210">
        <f t="shared" ca="1" si="9"/>
        <v>1839</v>
      </c>
      <c r="B210">
        <f t="shared" ca="1" si="10"/>
        <v>5</v>
      </c>
      <c r="C210">
        <f t="shared" ca="1" si="11"/>
        <v>3</v>
      </c>
    </row>
    <row r="211" spans="1:3">
      <c r="A211">
        <f t="shared" ca="1" si="9"/>
        <v>9708</v>
      </c>
      <c r="B211">
        <f t="shared" ca="1" si="10"/>
        <v>1</v>
      </c>
      <c r="C211">
        <f t="shared" ca="1" si="11"/>
        <v>42</v>
      </c>
    </row>
    <row r="212" spans="1:3">
      <c r="A212">
        <f t="shared" ca="1" si="9"/>
        <v>4116</v>
      </c>
      <c r="B212">
        <f t="shared" ca="1" si="10"/>
        <v>6</v>
      </c>
      <c r="C212">
        <f t="shared" ca="1" si="11"/>
        <v>5</v>
      </c>
    </row>
    <row r="213" spans="1:3">
      <c r="A213">
        <f t="shared" ca="1" si="9"/>
        <v>1104</v>
      </c>
      <c r="B213">
        <f t="shared" ca="1" si="10"/>
        <v>1</v>
      </c>
      <c r="C213">
        <f t="shared" ca="1" si="11"/>
        <v>60</v>
      </c>
    </row>
    <row r="214" spans="1:3">
      <c r="A214">
        <f t="shared" ca="1" si="9"/>
        <v>2538</v>
      </c>
      <c r="B214">
        <f t="shared" ca="1" si="10"/>
        <v>4</v>
      </c>
      <c r="C214">
        <f t="shared" ca="1" si="11"/>
        <v>19</v>
      </c>
    </row>
    <row r="215" spans="1:3">
      <c r="A215">
        <f t="shared" ca="1" si="9"/>
        <v>1630</v>
      </c>
      <c r="B215">
        <f t="shared" ca="1" si="10"/>
        <v>6</v>
      </c>
      <c r="C215">
        <f t="shared" ca="1" si="11"/>
        <v>10</v>
      </c>
    </row>
    <row r="216" spans="1:3">
      <c r="A216">
        <f t="shared" ca="1" si="9"/>
        <v>3184</v>
      </c>
      <c r="B216">
        <f t="shared" ca="1" si="10"/>
        <v>3</v>
      </c>
      <c r="C216">
        <f t="shared" ca="1" si="11"/>
        <v>15</v>
      </c>
    </row>
    <row r="217" spans="1:3">
      <c r="A217">
        <f t="shared" ca="1" si="9"/>
        <v>6722</v>
      </c>
      <c r="B217">
        <f t="shared" ca="1" si="10"/>
        <v>2</v>
      </c>
      <c r="C217">
        <f t="shared" ca="1" si="11"/>
        <v>41</v>
      </c>
    </row>
    <row r="218" spans="1:3">
      <c r="A218">
        <f t="shared" ca="1" si="9"/>
        <v>2938</v>
      </c>
      <c r="B218">
        <f t="shared" ca="1" si="10"/>
        <v>3</v>
      </c>
      <c r="C218">
        <f t="shared" ca="1" si="11"/>
        <v>51</v>
      </c>
    </row>
    <row r="219" spans="1:3">
      <c r="A219">
        <f t="shared" ca="1" si="9"/>
        <v>7567</v>
      </c>
      <c r="B219">
        <f t="shared" ca="1" si="10"/>
        <v>1</v>
      </c>
      <c r="C219">
        <f t="shared" ca="1" si="11"/>
        <v>27</v>
      </c>
    </row>
    <row r="220" spans="1:3">
      <c r="A220">
        <f t="shared" ca="1" si="9"/>
        <v>8454</v>
      </c>
      <c r="B220">
        <f t="shared" ca="1" si="10"/>
        <v>1</v>
      </c>
      <c r="C220">
        <f t="shared" ca="1" si="11"/>
        <v>44</v>
      </c>
    </row>
    <row r="221" spans="1:3">
      <c r="A221">
        <f t="shared" ca="1" si="9"/>
        <v>1735</v>
      </c>
      <c r="B221">
        <f t="shared" ca="1" si="10"/>
        <v>5</v>
      </c>
      <c r="C221">
        <f t="shared" ca="1" si="11"/>
        <v>49</v>
      </c>
    </row>
    <row r="222" spans="1:3">
      <c r="A222">
        <f t="shared" ca="1" si="9"/>
        <v>8570</v>
      </c>
      <c r="B222">
        <f t="shared" ca="1" si="10"/>
        <v>6</v>
      </c>
      <c r="C222">
        <f t="shared" ca="1" si="11"/>
        <v>19</v>
      </c>
    </row>
    <row r="223" spans="1:3">
      <c r="A223">
        <f t="shared" ca="1" si="9"/>
        <v>6291</v>
      </c>
      <c r="B223">
        <f t="shared" ca="1" si="10"/>
        <v>3</v>
      </c>
      <c r="C223">
        <f t="shared" ca="1" si="11"/>
        <v>49</v>
      </c>
    </row>
    <row r="224" spans="1:3">
      <c r="A224">
        <f t="shared" ca="1" si="9"/>
        <v>9971</v>
      </c>
      <c r="B224">
        <f t="shared" ca="1" si="10"/>
        <v>2</v>
      </c>
      <c r="C224">
        <f t="shared" ca="1" si="11"/>
        <v>14</v>
      </c>
    </row>
    <row r="225" spans="1:3">
      <c r="A225">
        <f t="shared" ca="1" si="9"/>
        <v>9542</v>
      </c>
      <c r="B225">
        <f t="shared" ca="1" si="10"/>
        <v>4</v>
      </c>
      <c r="C225">
        <f t="shared" ca="1" si="11"/>
        <v>11</v>
      </c>
    </row>
    <row r="226" spans="1:3">
      <c r="A226">
        <f t="shared" ca="1" si="9"/>
        <v>2992</v>
      </c>
      <c r="B226">
        <f t="shared" ca="1" si="10"/>
        <v>2</v>
      </c>
      <c r="C226">
        <f t="shared" ca="1" si="11"/>
        <v>36</v>
      </c>
    </row>
    <row r="227" spans="1:3">
      <c r="A227">
        <f t="shared" ca="1" si="9"/>
        <v>4975</v>
      </c>
      <c r="B227">
        <f t="shared" ca="1" si="10"/>
        <v>6</v>
      </c>
      <c r="C227">
        <f t="shared" ca="1" si="11"/>
        <v>27</v>
      </c>
    </row>
    <row r="228" spans="1:3">
      <c r="A228">
        <f t="shared" ca="1" si="9"/>
        <v>9559</v>
      </c>
      <c r="B228">
        <f t="shared" ca="1" si="10"/>
        <v>5</v>
      </c>
      <c r="C228">
        <f t="shared" ca="1" si="11"/>
        <v>16</v>
      </c>
    </row>
    <row r="229" spans="1:3">
      <c r="A229">
        <f t="shared" ca="1" si="9"/>
        <v>2297</v>
      </c>
      <c r="B229">
        <f t="shared" ca="1" si="10"/>
        <v>3</v>
      </c>
      <c r="C229">
        <f t="shared" ca="1" si="11"/>
        <v>34</v>
      </c>
    </row>
    <row r="230" spans="1:3">
      <c r="A230">
        <f t="shared" ca="1" si="9"/>
        <v>1429</v>
      </c>
      <c r="B230">
        <f t="shared" ca="1" si="10"/>
        <v>1</v>
      </c>
      <c r="C230">
        <f t="shared" ca="1" si="11"/>
        <v>6</v>
      </c>
    </row>
    <row r="231" spans="1:3">
      <c r="A231">
        <f t="shared" ca="1" si="9"/>
        <v>6640</v>
      </c>
      <c r="B231">
        <f t="shared" ca="1" si="10"/>
        <v>6</v>
      </c>
      <c r="C231">
        <f t="shared" ca="1" si="11"/>
        <v>30</v>
      </c>
    </row>
    <row r="232" spans="1:3">
      <c r="A232">
        <f t="shared" ca="1" si="9"/>
        <v>4531</v>
      </c>
      <c r="B232">
        <f t="shared" ca="1" si="10"/>
        <v>5</v>
      </c>
      <c r="C232">
        <f t="shared" ca="1" si="11"/>
        <v>9</v>
      </c>
    </row>
    <row r="233" spans="1:3">
      <c r="A233">
        <f t="shared" ca="1" si="9"/>
        <v>1614</v>
      </c>
      <c r="B233">
        <f t="shared" ca="1" si="10"/>
        <v>3</v>
      </c>
      <c r="C233">
        <f t="shared" ca="1" si="11"/>
        <v>51</v>
      </c>
    </row>
    <row r="234" spans="1:3">
      <c r="A234">
        <f t="shared" ca="1" si="9"/>
        <v>9104</v>
      </c>
      <c r="B234">
        <f t="shared" ca="1" si="10"/>
        <v>3</v>
      </c>
      <c r="C234">
        <f t="shared" ca="1" si="11"/>
        <v>57</v>
      </c>
    </row>
    <row r="235" spans="1:3">
      <c r="A235">
        <f t="shared" ca="1" si="9"/>
        <v>2282</v>
      </c>
      <c r="B235">
        <f t="shared" ca="1" si="10"/>
        <v>2</v>
      </c>
      <c r="C235">
        <f t="shared" ca="1" si="11"/>
        <v>25</v>
      </c>
    </row>
    <row r="236" spans="1:3">
      <c r="A236">
        <f t="shared" ca="1" si="9"/>
        <v>2514</v>
      </c>
      <c r="B236">
        <f t="shared" ca="1" si="10"/>
        <v>5</v>
      </c>
      <c r="C236">
        <f t="shared" ca="1" si="11"/>
        <v>26</v>
      </c>
    </row>
    <row r="237" spans="1:3">
      <c r="A237">
        <f t="shared" ca="1" si="9"/>
        <v>3914</v>
      </c>
      <c r="B237">
        <f t="shared" ca="1" si="10"/>
        <v>1</v>
      </c>
      <c r="C237">
        <f t="shared" ca="1" si="11"/>
        <v>49</v>
      </c>
    </row>
    <row r="238" spans="1:3">
      <c r="A238">
        <f t="shared" ca="1" si="9"/>
        <v>6888</v>
      </c>
      <c r="B238">
        <f t="shared" ca="1" si="10"/>
        <v>3</v>
      </c>
      <c r="C238">
        <f t="shared" ca="1" si="11"/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19" workbookViewId="0">
      <selection activeCell="D1" sqref="D1"/>
    </sheetView>
  </sheetViews>
  <sheetFormatPr defaultColWidth="11" defaultRowHeight="14.25"/>
  <sheetData>
    <row r="1" spans="1:4">
      <c r="A1" t="s">
        <v>1</v>
      </c>
      <c r="B1" t="s">
        <v>0</v>
      </c>
      <c r="C1" t="s">
        <v>2</v>
      </c>
      <c r="D1" t="s">
        <v>3</v>
      </c>
    </row>
    <row r="2" spans="1:4">
      <c r="A2">
        <f ca="1">RANDBETWEEN(1000,10000)</f>
        <v>9572</v>
      </c>
      <c r="B2">
        <f ca="1">RANDBETWEEN(1,6)</f>
        <v>6</v>
      </c>
      <c r="C2">
        <f ca="1">RANDBETWEEN(3,60)</f>
        <v>19</v>
      </c>
    </row>
    <row r="3" spans="1:4">
      <c r="A3">
        <f t="shared" ref="A3:A23" ca="1" si="0">RANDBETWEEN(1000,10000)</f>
        <v>2396</v>
      </c>
      <c r="B3">
        <f t="shared" ref="B3:B23" ca="1" si="1">RANDBETWEEN(1,6)</f>
        <v>3</v>
      </c>
      <c r="C3">
        <f t="shared" ref="C3:C23" ca="1" si="2">RANDBETWEEN(3,60)</f>
        <v>35</v>
      </c>
    </row>
    <row r="4" spans="1:4">
      <c r="A4">
        <f t="shared" ca="1" si="0"/>
        <v>6649</v>
      </c>
      <c r="B4">
        <f t="shared" ca="1" si="1"/>
        <v>5</v>
      </c>
      <c r="C4">
        <f t="shared" ca="1" si="2"/>
        <v>58</v>
      </c>
    </row>
    <row r="5" spans="1:4">
      <c r="A5">
        <f t="shared" ca="1" si="0"/>
        <v>9957</v>
      </c>
      <c r="B5">
        <f t="shared" ca="1" si="1"/>
        <v>2</v>
      </c>
      <c r="C5">
        <f t="shared" ca="1" si="2"/>
        <v>4</v>
      </c>
    </row>
    <row r="6" spans="1:4">
      <c r="A6">
        <f t="shared" ca="1" si="0"/>
        <v>5045</v>
      </c>
      <c r="B6">
        <f t="shared" ca="1" si="1"/>
        <v>2</v>
      </c>
      <c r="C6">
        <f t="shared" ca="1" si="2"/>
        <v>47</v>
      </c>
    </row>
    <row r="7" spans="1:4">
      <c r="A7">
        <f t="shared" ca="1" si="0"/>
        <v>1710</v>
      </c>
      <c r="B7">
        <f t="shared" ca="1" si="1"/>
        <v>2</v>
      </c>
      <c r="C7">
        <f t="shared" ca="1" si="2"/>
        <v>51</v>
      </c>
    </row>
    <row r="8" spans="1:4">
      <c r="A8">
        <f t="shared" ca="1" si="0"/>
        <v>6848</v>
      </c>
      <c r="B8">
        <f t="shared" ca="1" si="1"/>
        <v>3</v>
      </c>
      <c r="C8">
        <f t="shared" ca="1" si="2"/>
        <v>35</v>
      </c>
    </row>
    <row r="9" spans="1:4">
      <c r="A9">
        <f t="shared" ca="1" si="0"/>
        <v>7444</v>
      </c>
      <c r="B9">
        <f t="shared" ca="1" si="1"/>
        <v>4</v>
      </c>
      <c r="C9">
        <f t="shared" ca="1" si="2"/>
        <v>42</v>
      </c>
    </row>
    <row r="10" spans="1:4">
      <c r="A10">
        <f t="shared" ca="1" si="0"/>
        <v>2626</v>
      </c>
      <c r="B10">
        <f t="shared" ca="1" si="1"/>
        <v>5</v>
      </c>
      <c r="C10">
        <f t="shared" ca="1" si="2"/>
        <v>4</v>
      </c>
    </row>
    <row r="11" spans="1:4">
      <c r="A11">
        <f t="shared" ca="1" si="0"/>
        <v>2975</v>
      </c>
      <c r="B11">
        <f t="shared" ca="1" si="1"/>
        <v>5</v>
      </c>
      <c r="C11">
        <f t="shared" ca="1" si="2"/>
        <v>48</v>
      </c>
    </row>
    <row r="12" spans="1:4">
      <c r="A12">
        <f t="shared" ca="1" si="0"/>
        <v>2314</v>
      </c>
      <c r="B12">
        <f t="shared" ca="1" si="1"/>
        <v>6</v>
      </c>
      <c r="C12">
        <f t="shared" ca="1" si="2"/>
        <v>16</v>
      </c>
    </row>
    <row r="13" spans="1:4">
      <c r="A13">
        <f t="shared" ca="1" si="0"/>
        <v>6969</v>
      </c>
      <c r="B13">
        <f t="shared" ca="1" si="1"/>
        <v>4</v>
      </c>
      <c r="C13">
        <f t="shared" ca="1" si="2"/>
        <v>20</v>
      </c>
    </row>
    <row r="14" spans="1:4">
      <c r="A14">
        <f t="shared" ca="1" si="0"/>
        <v>8455</v>
      </c>
      <c r="B14">
        <f t="shared" ca="1" si="1"/>
        <v>2</v>
      </c>
      <c r="C14">
        <f t="shared" ca="1" si="2"/>
        <v>21</v>
      </c>
    </row>
    <row r="15" spans="1:4">
      <c r="A15">
        <f t="shared" ca="1" si="0"/>
        <v>4079</v>
      </c>
      <c r="B15">
        <f t="shared" ca="1" si="1"/>
        <v>3</v>
      </c>
      <c r="C15">
        <f t="shared" ca="1" si="2"/>
        <v>19</v>
      </c>
    </row>
    <row r="16" spans="1:4">
      <c r="A16">
        <f t="shared" ca="1" si="0"/>
        <v>5562</v>
      </c>
      <c r="B16">
        <f t="shared" ca="1" si="1"/>
        <v>3</v>
      </c>
      <c r="C16">
        <f t="shared" ca="1" si="2"/>
        <v>13</v>
      </c>
    </row>
    <row r="17" spans="1:3">
      <c r="A17">
        <f t="shared" ca="1" si="0"/>
        <v>9567</v>
      </c>
      <c r="B17">
        <f t="shared" ca="1" si="1"/>
        <v>4</v>
      </c>
      <c r="C17">
        <f t="shared" ca="1" si="2"/>
        <v>37</v>
      </c>
    </row>
    <row r="18" spans="1:3">
      <c r="A18">
        <f t="shared" ca="1" si="0"/>
        <v>2172</v>
      </c>
      <c r="B18">
        <f t="shared" ca="1" si="1"/>
        <v>5</v>
      </c>
      <c r="C18">
        <f t="shared" ca="1" si="2"/>
        <v>53</v>
      </c>
    </row>
    <row r="19" spans="1:3">
      <c r="A19">
        <f t="shared" ca="1" si="0"/>
        <v>7914</v>
      </c>
      <c r="B19">
        <f t="shared" ca="1" si="1"/>
        <v>6</v>
      </c>
      <c r="C19">
        <f t="shared" ca="1" si="2"/>
        <v>17</v>
      </c>
    </row>
    <row r="20" spans="1:3">
      <c r="A20">
        <f t="shared" ca="1" si="0"/>
        <v>3158</v>
      </c>
      <c r="B20">
        <f t="shared" ca="1" si="1"/>
        <v>3</v>
      </c>
      <c r="C20">
        <f t="shared" ca="1" si="2"/>
        <v>34</v>
      </c>
    </row>
    <row r="21" spans="1:3">
      <c r="A21">
        <f t="shared" ca="1" si="0"/>
        <v>2898</v>
      </c>
      <c r="B21">
        <f t="shared" ca="1" si="1"/>
        <v>2</v>
      </c>
      <c r="C21">
        <f t="shared" ca="1" si="2"/>
        <v>44</v>
      </c>
    </row>
    <row r="22" spans="1:3">
      <c r="A22">
        <f t="shared" ca="1" si="0"/>
        <v>9565</v>
      </c>
      <c r="B22">
        <f t="shared" ca="1" si="1"/>
        <v>3</v>
      </c>
      <c r="C22">
        <f t="shared" ca="1" si="2"/>
        <v>26</v>
      </c>
    </row>
    <row r="23" spans="1:3">
      <c r="A23">
        <f t="shared" ca="1" si="0"/>
        <v>7366</v>
      </c>
      <c r="B23">
        <f t="shared" ca="1" si="1"/>
        <v>2</v>
      </c>
      <c r="C23">
        <f t="shared" ca="1" si="2"/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0"/>
  <sheetViews>
    <sheetView topLeftCell="A316" workbookViewId="0">
      <selection activeCell="D1" sqref="D1"/>
    </sheetView>
  </sheetViews>
  <sheetFormatPr defaultColWidth="11" defaultRowHeight="14.25"/>
  <sheetData>
    <row r="1" spans="1:4">
      <c r="A1" t="s">
        <v>1</v>
      </c>
      <c r="B1" t="s">
        <v>0</v>
      </c>
      <c r="C1" t="s">
        <v>2</v>
      </c>
      <c r="D1" t="s">
        <v>3</v>
      </c>
    </row>
    <row r="2" spans="1:4">
      <c r="A2">
        <f ca="1">RANDBETWEEN(1000,10000)</f>
        <v>6568</v>
      </c>
      <c r="B2">
        <f ca="1">RANDBETWEEN(1,6)</f>
        <v>1</v>
      </c>
      <c r="C2">
        <f ca="1">RANDBETWEEN(3,60)</f>
        <v>10</v>
      </c>
    </row>
    <row r="3" spans="1:4">
      <c r="A3">
        <f t="shared" ref="A3:A66" ca="1" si="0">RANDBETWEEN(1000,10000)</f>
        <v>4036</v>
      </c>
      <c r="B3">
        <f t="shared" ref="B3:B66" ca="1" si="1">RANDBETWEEN(1,6)</f>
        <v>3</v>
      </c>
      <c r="C3">
        <f t="shared" ref="C3:C66" ca="1" si="2">RANDBETWEEN(3,60)</f>
        <v>20</v>
      </c>
    </row>
    <row r="4" spans="1:4">
      <c r="A4">
        <f t="shared" ca="1" si="0"/>
        <v>2391</v>
      </c>
      <c r="B4">
        <f t="shared" ca="1" si="1"/>
        <v>1</v>
      </c>
      <c r="C4">
        <f t="shared" ca="1" si="2"/>
        <v>44</v>
      </c>
    </row>
    <row r="5" spans="1:4">
      <c r="A5">
        <f t="shared" ca="1" si="0"/>
        <v>8512</v>
      </c>
      <c r="B5">
        <f t="shared" ca="1" si="1"/>
        <v>4</v>
      </c>
      <c r="C5">
        <f t="shared" ca="1" si="2"/>
        <v>28</v>
      </c>
    </row>
    <row r="6" spans="1:4">
      <c r="A6">
        <f t="shared" ca="1" si="0"/>
        <v>2780</v>
      </c>
      <c r="B6">
        <f t="shared" ca="1" si="1"/>
        <v>3</v>
      </c>
      <c r="C6">
        <f t="shared" ca="1" si="2"/>
        <v>56</v>
      </c>
    </row>
    <row r="7" spans="1:4">
      <c r="A7">
        <f t="shared" ca="1" si="0"/>
        <v>2786</v>
      </c>
      <c r="B7">
        <f t="shared" ca="1" si="1"/>
        <v>6</v>
      </c>
      <c r="C7">
        <f t="shared" ca="1" si="2"/>
        <v>51</v>
      </c>
    </row>
    <row r="8" spans="1:4">
      <c r="A8">
        <f t="shared" ca="1" si="0"/>
        <v>1800</v>
      </c>
      <c r="B8">
        <f t="shared" ca="1" si="1"/>
        <v>3</v>
      </c>
      <c r="C8">
        <f t="shared" ca="1" si="2"/>
        <v>51</v>
      </c>
    </row>
    <row r="9" spans="1:4">
      <c r="A9">
        <f t="shared" ca="1" si="0"/>
        <v>5582</v>
      </c>
      <c r="B9">
        <f t="shared" ca="1" si="1"/>
        <v>4</v>
      </c>
      <c r="C9">
        <f t="shared" ca="1" si="2"/>
        <v>36</v>
      </c>
    </row>
    <row r="10" spans="1:4">
      <c r="A10">
        <f t="shared" ca="1" si="0"/>
        <v>5096</v>
      </c>
      <c r="B10">
        <f t="shared" ca="1" si="1"/>
        <v>4</v>
      </c>
      <c r="C10">
        <f t="shared" ca="1" si="2"/>
        <v>7</v>
      </c>
    </row>
    <row r="11" spans="1:4">
      <c r="A11">
        <f t="shared" ca="1" si="0"/>
        <v>6031</v>
      </c>
      <c r="B11">
        <f t="shared" ca="1" si="1"/>
        <v>1</v>
      </c>
      <c r="C11">
        <f t="shared" ca="1" si="2"/>
        <v>46</v>
      </c>
    </row>
    <row r="12" spans="1:4">
      <c r="A12">
        <f t="shared" ca="1" si="0"/>
        <v>9643</v>
      </c>
      <c r="B12">
        <f t="shared" ca="1" si="1"/>
        <v>5</v>
      </c>
      <c r="C12">
        <f t="shared" ca="1" si="2"/>
        <v>41</v>
      </c>
    </row>
    <row r="13" spans="1:4">
      <c r="A13">
        <f t="shared" ca="1" si="0"/>
        <v>5390</v>
      </c>
      <c r="B13">
        <f t="shared" ca="1" si="1"/>
        <v>4</v>
      </c>
      <c r="C13">
        <f t="shared" ca="1" si="2"/>
        <v>51</v>
      </c>
    </row>
    <row r="14" spans="1:4">
      <c r="A14">
        <f t="shared" ca="1" si="0"/>
        <v>2960</v>
      </c>
      <c r="B14">
        <f t="shared" ca="1" si="1"/>
        <v>4</v>
      </c>
      <c r="C14">
        <f t="shared" ca="1" si="2"/>
        <v>6</v>
      </c>
    </row>
    <row r="15" spans="1:4">
      <c r="A15">
        <f t="shared" ca="1" si="0"/>
        <v>9766</v>
      </c>
      <c r="B15">
        <f t="shared" ca="1" si="1"/>
        <v>6</v>
      </c>
      <c r="C15">
        <f t="shared" ca="1" si="2"/>
        <v>4</v>
      </c>
    </row>
    <row r="16" spans="1:4">
      <c r="A16">
        <f t="shared" ca="1" si="0"/>
        <v>9546</v>
      </c>
      <c r="B16">
        <f t="shared" ca="1" si="1"/>
        <v>6</v>
      </c>
      <c r="C16">
        <f t="shared" ca="1" si="2"/>
        <v>53</v>
      </c>
    </row>
    <row r="17" spans="1:3">
      <c r="A17">
        <f t="shared" ca="1" si="0"/>
        <v>8127</v>
      </c>
      <c r="B17">
        <f t="shared" ca="1" si="1"/>
        <v>3</v>
      </c>
      <c r="C17">
        <f t="shared" ca="1" si="2"/>
        <v>5</v>
      </c>
    </row>
    <row r="18" spans="1:3">
      <c r="A18">
        <f t="shared" ca="1" si="0"/>
        <v>8099</v>
      </c>
      <c r="B18">
        <f t="shared" ca="1" si="1"/>
        <v>6</v>
      </c>
      <c r="C18">
        <f t="shared" ca="1" si="2"/>
        <v>54</v>
      </c>
    </row>
    <row r="19" spans="1:3">
      <c r="A19">
        <f t="shared" ca="1" si="0"/>
        <v>7617</v>
      </c>
      <c r="B19">
        <f t="shared" ca="1" si="1"/>
        <v>3</v>
      </c>
      <c r="C19">
        <f t="shared" ca="1" si="2"/>
        <v>54</v>
      </c>
    </row>
    <row r="20" spans="1:3">
      <c r="A20">
        <f t="shared" ca="1" si="0"/>
        <v>9582</v>
      </c>
      <c r="B20">
        <f t="shared" ca="1" si="1"/>
        <v>2</v>
      </c>
      <c r="C20">
        <f t="shared" ca="1" si="2"/>
        <v>33</v>
      </c>
    </row>
    <row r="21" spans="1:3">
      <c r="A21">
        <f t="shared" ca="1" si="0"/>
        <v>7259</v>
      </c>
      <c r="B21">
        <f t="shared" ca="1" si="1"/>
        <v>1</v>
      </c>
      <c r="C21">
        <f t="shared" ca="1" si="2"/>
        <v>23</v>
      </c>
    </row>
    <row r="22" spans="1:3">
      <c r="A22">
        <f t="shared" ca="1" si="0"/>
        <v>2450</v>
      </c>
      <c r="B22">
        <f t="shared" ca="1" si="1"/>
        <v>3</v>
      </c>
      <c r="C22">
        <f t="shared" ca="1" si="2"/>
        <v>46</v>
      </c>
    </row>
    <row r="23" spans="1:3">
      <c r="A23">
        <f t="shared" ca="1" si="0"/>
        <v>7615</v>
      </c>
      <c r="B23">
        <f t="shared" ca="1" si="1"/>
        <v>2</v>
      </c>
      <c r="C23">
        <f t="shared" ca="1" si="2"/>
        <v>38</v>
      </c>
    </row>
    <row r="24" spans="1:3">
      <c r="A24">
        <f t="shared" ca="1" si="0"/>
        <v>1528</v>
      </c>
      <c r="B24">
        <f t="shared" ca="1" si="1"/>
        <v>3</v>
      </c>
      <c r="C24">
        <f t="shared" ca="1" si="2"/>
        <v>22</v>
      </c>
    </row>
    <row r="25" spans="1:3">
      <c r="A25">
        <f t="shared" ca="1" si="0"/>
        <v>6867</v>
      </c>
      <c r="B25">
        <f t="shared" ca="1" si="1"/>
        <v>2</v>
      </c>
      <c r="C25">
        <f t="shared" ca="1" si="2"/>
        <v>46</v>
      </c>
    </row>
    <row r="26" spans="1:3">
      <c r="A26">
        <f t="shared" ca="1" si="0"/>
        <v>5135</v>
      </c>
      <c r="B26">
        <f t="shared" ca="1" si="1"/>
        <v>2</v>
      </c>
      <c r="C26">
        <f t="shared" ca="1" si="2"/>
        <v>31</v>
      </c>
    </row>
    <row r="27" spans="1:3">
      <c r="A27">
        <f t="shared" ca="1" si="0"/>
        <v>8961</v>
      </c>
      <c r="B27">
        <f t="shared" ca="1" si="1"/>
        <v>5</v>
      </c>
      <c r="C27">
        <f t="shared" ca="1" si="2"/>
        <v>41</v>
      </c>
    </row>
    <row r="28" spans="1:3">
      <c r="A28">
        <f t="shared" ca="1" si="0"/>
        <v>8998</v>
      </c>
      <c r="B28">
        <f t="shared" ca="1" si="1"/>
        <v>4</v>
      </c>
      <c r="C28">
        <f t="shared" ca="1" si="2"/>
        <v>11</v>
      </c>
    </row>
    <row r="29" spans="1:3">
      <c r="A29">
        <f t="shared" ca="1" si="0"/>
        <v>9046</v>
      </c>
      <c r="B29">
        <f t="shared" ca="1" si="1"/>
        <v>4</v>
      </c>
      <c r="C29">
        <f t="shared" ca="1" si="2"/>
        <v>27</v>
      </c>
    </row>
    <row r="30" spans="1:3">
      <c r="A30">
        <f t="shared" ca="1" si="0"/>
        <v>9035</v>
      </c>
      <c r="B30">
        <f t="shared" ca="1" si="1"/>
        <v>1</v>
      </c>
      <c r="C30">
        <f t="shared" ca="1" si="2"/>
        <v>54</v>
      </c>
    </row>
    <row r="31" spans="1:3">
      <c r="A31">
        <f t="shared" ca="1" si="0"/>
        <v>9533</v>
      </c>
      <c r="B31">
        <f t="shared" ca="1" si="1"/>
        <v>5</v>
      </c>
      <c r="C31">
        <f t="shared" ca="1" si="2"/>
        <v>6</v>
      </c>
    </row>
    <row r="32" spans="1:3">
      <c r="A32">
        <f t="shared" ca="1" si="0"/>
        <v>6703</v>
      </c>
      <c r="B32">
        <f t="shared" ca="1" si="1"/>
        <v>3</v>
      </c>
      <c r="C32">
        <f t="shared" ca="1" si="2"/>
        <v>42</v>
      </c>
    </row>
    <row r="33" spans="1:3">
      <c r="A33">
        <f t="shared" ca="1" si="0"/>
        <v>1915</v>
      </c>
      <c r="B33">
        <f t="shared" ca="1" si="1"/>
        <v>6</v>
      </c>
      <c r="C33">
        <f t="shared" ca="1" si="2"/>
        <v>32</v>
      </c>
    </row>
    <row r="34" spans="1:3">
      <c r="A34">
        <f t="shared" ca="1" si="0"/>
        <v>7846</v>
      </c>
      <c r="B34">
        <f t="shared" ca="1" si="1"/>
        <v>3</v>
      </c>
      <c r="C34">
        <f t="shared" ca="1" si="2"/>
        <v>14</v>
      </c>
    </row>
    <row r="35" spans="1:3">
      <c r="A35">
        <f t="shared" ca="1" si="0"/>
        <v>9236</v>
      </c>
      <c r="B35">
        <f t="shared" ca="1" si="1"/>
        <v>4</v>
      </c>
      <c r="C35">
        <f t="shared" ca="1" si="2"/>
        <v>33</v>
      </c>
    </row>
    <row r="36" spans="1:3">
      <c r="A36">
        <f t="shared" ca="1" si="0"/>
        <v>6040</v>
      </c>
      <c r="B36">
        <f t="shared" ca="1" si="1"/>
        <v>5</v>
      </c>
      <c r="C36">
        <f t="shared" ca="1" si="2"/>
        <v>28</v>
      </c>
    </row>
    <row r="37" spans="1:3">
      <c r="A37">
        <f t="shared" ca="1" si="0"/>
        <v>6929</v>
      </c>
      <c r="B37">
        <f t="shared" ca="1" si="1"/>
        <v>3</v>
      </c>
      <c r="C37">
        <f t="shared" ca="1" si="2"/>
        <v>8</v>
      </c>
    </row>
    <row r="38" spans="1:3">
      <c r="A38">
        <f t="shared" ca="1" si="0"/>
        <v>2585</v>
      </c>
      <c r="B38">
        <f t="shared" ca="1" si="1"/>
        <v>5</v>
      </c>
      <c r="C38">
        <f t="shared" ca="1" si="2"/>
        <v>3</v>
      </c>
    </row>
    <row r="39" spans="1:3">
      <c r="A39">
        <f t="shared" ca="1" si="0"/>
        <v>9182</v>
      </c>
      <c r="B39">
        <f t="shared" ca="1" si="1"/>
        <v>2</v>
      </c>
      <c r="C39">
        <f t="shared" ca="1" si="2"/>
        <v>30</v>
      </c>
    </row>
    <row r="40" spans="1:3">
      <c r="A40">
        <f t="shared" ca="1" si="0"/>
        <v>2208</v>
      </c>
      <c r="B40">
        <f t="shared" ca="1" si="1"/>
        <v>3</v>
      </c>
      <c r="C40">
        <f t="shared" ca="1" si="2"/>
        <v>55</v>
      </c>
    </row>
    <row r="41" spans="1:3">
      <c r="A41">
        <f t="shared" ca="1" si="0"/>
        <v>7208</v>
      </c>
      <c r="B41">
        <f t="shared" ca="1" si="1"/>
        <v>1</v>
      </c>
      <c r="C41">
        <f t="shared" ca="1" si="2"/>
        <v>45</v>
      </c>
    </row>
    <row r="42" spans="1:3">
      <c r="A42">
        <f t="shared" ca="1" si="0"/>
        <v>7726</v>
      </c>
      <c r="B42">
        <f t="shared" ca="1" si="1"/>
        <v>6</v>
      </c>
      <c r="C42">
        <f t="shared" ca="1" si="2"/>
        <v>10</v>
      </c>
    </row>
    <row r="43" spans="1:3">
      <c r="A43">
        <f t="shared" ca="1" si="0"/>
        <v>4978</v>
      </c>
      <c r="B43">
        <f t="shared" ca="1" si="1"/>
        <v>5</v>
      </c>
      <c r="C43">
        <f t="shared" ca="1" si="2"/>
        <v>33</v>
      </c>
    </row>
    <row r="44" spans="1:3">
      <c r="A44">
        <f t="shared" ca="1" si="0"/>
        <v>3665</v>
      </c>
      <c r="B44">
        <f t="shared" ca="1" si="1"/>
        <v>1</v>
      </c>
      <c r="C44">
        <f t="shared" ca="1" si="2"/>
        <v>7</v>
      </c>
    </row>
    <row r="45" spans="1:3">
      <c r="A45">
        <f t="shared" ca="1" si="0"/>
        <v>7544</v>
      </c>
      <c r="B45">
        <f t="shared" ca="1" si="1"/>
        <v>6</v>
      </c>
      <c r="C45">
        <f t="shared" ca="1" si="2"/>
        <v>6</v>
      </c>
    </row>
    <row r="46" spans="1:3">
      <c r="A46">
        <f t="shared" ca="1" si="0"/>
        <v>4532</v>
      </c>
      <c r="B46">
        <f t="shared" ca="1" si="1"/>
        <v>2</v>
      </c>
      <c r="C46">
        <f t="shared" ca="1" si="2"/>
        <v>33</v>
      </c>
    </row>
    <row r="47" spans="1:3">
      <c r="A47">
        <f t="shared" ca="1" si="0"/>
        <v>3273</v>
      </c>
      <c r="B47">
        <f t="shared" ca="1" si="1"/>
        <v>2</v>
      </c>
      <c r="C47">
        <f t="shared" ca="1" si="2"/>
        <v>60</v>
      </c>
    </row>
    <row r="48" spans="1:3">
      <c r="A48">
        <f t="shared" ca="1" si="0"/>
        <v>8615</v>
      </c>
      <c r="B48">
        <f t="shared" ca="1" si="1"/>
        <v>2</v>
      </c>
      <c r="C48">
        <f t="shared" ca="1" si="2"/>
        <v>35</v>
      </c>
    </row>
    <row r="49" spans="1:3">
      <c r="A49">
        <f t="shared" ca="1" si="0"/>
        <v>7079</v>
      </c>
      <c r="B49">
        <f t="shared" ca="1" si="1"/>
        <v>3</v>
      </c>
      <c r="C49">
        <f t="shared" ca="1" si="2"/>
        <v>45</v>
      </c>
    </row>
    <row r="50" spans="1:3">
      <c r="A50">
        <f t="shared" ca="1" si="0"/>
        <v>1857</v>
      </c>
      <c r="B50">
        <f t="shared" ca="1" si="1"/>
        <v>6</v>
      </c>
      <c r="C50">
        <f t="shared" ca="1" si="2"/>
        <v>38</v>
      </c>
    </row>
    <row r="51" spans="1:3">
      <c r="A51">
        <f t="shared" ca="1" si="0"/>
        <v>4907</v>
      </c>
      <c r="B51">
        <f t="shared" ca="1" si="1"/>
        <v>3</v>
      </c>
      <c r="C51">
        <f t="shared" ca="1" si="2"/>
        <v>56</v>
      </c>
    </row>
    <row r="52" spans="1:3">
      <c r="A52">
        <f t="shared" ca="1" si="0"/>
        <v>3624</v>
      </c>
      <c r="B52">
        <f t="shared" ca="1" si="1"/>
        <v>2</v>
      </c>
      <c r="C52">
        <f t="shared" ca="1" si="2"/>
        <v>3</v>
      </c>
    </row>
    <row r="53" spans="1:3">
      <c r="A53">
        <f t="shared" ca="1" si="0"/>
        <v>6469</v>
      </c>
      <c r="B53">
        <f t="shared" ca="1" si="1"/>
        <v>3</v>
      </c>
      <c r="C53">
        <f t="shared" ca="1" si="2"/>
        <v>36</v>
      </c>
    </row>
    <row r="54" spans="1:3">
      <c r="A54">
        <f t="shared" ca="1" si="0"/>
        <v>8574</v>
      </c>
      <c r="B54">
        <f t="shared" ca="1" si="1"/>
        <v>2</v>
      </c>
      <c r="C54">
        <f t="shared" ca="1" si="2"/>
        <v>55</v>
      </c>
    </row>
    <row r="55" spans="1:3">
      <c r="A55">
        <f t="shared" ca="1" si="0"/>
        <v>1076</v>
      </c>
      <c r="B55">
        <f t="shared" ca="1" si="1"/>
        <v>3</v>
      </c>
      <c r="C55">
        <f t="shared" ca="1" si="2"/>
        <v>19</v>
      </c>
    </row>
    <row r="56" spans="1:3">
      <c r="A56">
        <f t="shared" ca="1" si="0"/>
        <v>6771</v>
      </c>
      <c r="B56">
        <f t="shared" ca="1" si="1"/>
        <v>1</v>
      </c>
      <c r="C56">
        <f t="shared" ca="1" si="2"/>
        <v>57</v>
      </c>
    </row>
    <row r="57" spans="1:3">
      <c r="A57">
        <f t="shared" ca="1" si="0"/>
        <v>8098</v>
      </c>
      <c r="B57">
        <f t="shared" ca="1" si="1"/>
        <v>3</v>
      </c>
      <c r="C57">
        <f t="shared" ca="1" si="2"/>
        <v>58</v>
      </c>
    </row>
    <row r="58" spans="1:3">
      <c r="A58">
        <f t="shared" ca="1" si="0"/>
        <v>6922</v>
      </c>
      <c r="B58">
        <f t="shared" ca="1" si="1"/>
        <v>2</v>
      </c>
      <c r="C58">
        <f t="shared" ca="1" si="2"/>
        <v>23</v>
      </c>
    </row>
    <row r="59" spans="1:3">
      <c r="A59">
        <f t="shared" ca="1" si="0"/>
        <v>2131</v>
      </c>
      <c r="B59">
        <f t="shared" ca="1" si="1"/>
        <v>4</v>
      </c>
      <c r="C59">
        <f t="shared" ca="1" si="2"/>
        <v>44</v>
      </c>
    </row>
    <row r="60" spans="1:3">
      <c r="A60">
        <f t="shared" ca="1" si="0"/>
        <v>1516</v>
      </c>
      <c r="B60">
        <f t="shared" ca="1" si="1"/>
        <v>4</v>
      </c>
      <c r="C60">
        <f t="shared" ca="1" si="2"/>
        <v>47</v>
      </c>
    </row>
    <row r="61" spans="1:3">
      <c r="A61">
        <f t="shared" ca="1" si="0"/>
        <v>6901</v>
      </c>
      <c r="B61">
        <f t="shared" ca="1" si="1"/>
        <v>4</v>
      </c>
      <c r="C61">
        <f t="shared" ca="1" si="2"/>
        <v>36</v>
      </c>
    </row>
    <row r="62" spans="1:3">
      <c r="A62">
        <f t="shared" ca="1" si="0"/>
        <v>3857</v>
      </c>
      <c r="B62">
        <f t="shared" ca="1" si="1"/>
        <v>1</v>
      </c>
      <c r="C62">
        <f t="shared" ca="1" si="2"/>
        <v>29</v>
      </c>
    </row>
    <row r="63" spans="1:3">
      <c r="A63">
        <f t="shared" ca="1" si="0"/>
        <v>9419</v>
      </c>
      <c r="B63">
        <f t="shared" ca="1" si="1"/>
        <v>1</v>
      </c>
      <c r="C63">
        <f t="shared" ca="1" si="2"/>
        <v>50</v>
      </c>
    </row>
    <row r="64" spans="1:3">
      <c r="A64">
        <f t="shared" ca="1" si="0"/>
        <v>2468</v>
      </c>
      <c r="B64">
        <f t="shared" ca="1" si="1"/>
        <v>5</v>
      </c>
      <c r="C64">
        <f t="shared" ca="1" si="2"/>
        <v>52</v>
      </c>
    </row>
    <row r="65" spans="1:3">
      <c r="A65">
        <f t="shared" ca="1" si="0"/>
        <v>8338</v>
      </c>
      <c r="B65">
        <f t="shared" ca="1" si="1"/>
        <v>2</v>
      </c>
      <c r="C65">
        <f t="shared" ca="1" si="2"/>
        <v>33</v>
      </c>
    </row>
    <row r="66" spans="1:3">
      <c r="A66">
        <f t="shared" ca="1" si="0"/>
        <v>4704</v>
      </c>
      <c r="B66">
        <f t="shared" ca="1" si="1"/>
        <v>1</v>
      </c>
      <c r="C66">
        <f t="shared" ca="1" si="2"/>
        <v>12</v>
      </c>
    </row>
    <row r="67" spans="1:3">
      <c r="A67">
        <f t="shared" ref="A67:A130" ca="1" si="3">RANDBETWEEN(1000,10000)</f>
        <v>8375</v>
      </c>
      <c r="B67">
        <f t="shared" ref="B67:B130" ca="1" si="4">RANDBETWEEN(1,6)</f>
        <v>6</v>
      </c>
      <c r="C67">
        <f t="shared" ref="C67:C130" ca="1" si="5">RANDBETWEEN(3,60)</f>
        <v>50</v>
      </c>
    </row>
    <row r="68" spans="1:3">
      <c r="A68">
        <f t="shared" ca="1" si="3"/>
        <v>9396</v>
      </c>
      <c r="B68">
        <f t="shared" ca="1" si="4"/>
        <v>5</v>
      </c>
      <c r="C68">
        <f t="shared" ca="1" si="5"/>
        <v>56</v>
      </c>
    </row>
    <row r="69" spans="1:3">
      <c r="A69">
        <f t="shared" ca="1" si="3"/>
        <v>2604</v>
      </c>
      <c r="B69">
        <f t="shared" ca="1" si="4"/>
        <v>1</v>
      </c>
      <c r="C69">
        <f t="shared" ca="1" si="5"/>
        <v>29</v>
      </c>
    </row>
    <row r="70" spans="1:3">
      <c r="A70">
        <f t="shared" ca="1" si="3"/>
        <v>7529</v>
      </c>
      <c r="B70">
        <f t="shared" ca="1" si="4"/>
        <v>1</v>
      </c>
      <c r="C70">
        <f t="shared" ca="1" si="5"/>
        <v>35</v>
      </c>
    </row>
    <row r="71" spans="1:3">
      <c r="A71">
        <f t="shared" ca="1" si="3"/>
        <v>8522</v>
      </c>
      <c r="B71">
        <f t="shared" ca="1" si="4"/>
        <v>3</v>
      </c>
      <c r="C71">
        <f t="shared" ca="1" si="5"/>
        <v>4</v>
      </c>
    </row>
    <row r="72" spans="1:3">
      <c r="A72">
        <f t="shared" ca="1" si="3"/>
        <v>8616</v>
      </c>
      <c r="B72">
        <f t="shared" ca="1" si="4"/>
        <v>5</v>
      </c>
      <c r="C72">
        <f t="shared" ca="1" si="5"/>
        <v>57</v>
      </c>
    </row>
    <row r="73" spans="1:3">
      <c r="A73">
        <f t="shared" ca="1" si="3"/>
        <v>1445</v>
      </c>
      <c r="B73">
        <f t="shared" ca="1" si="4"/>
        <v>3</v>
      </c>
      <c r="C73">
        <f t="shared" ca="1" si="5"/>
        <v>57</v>
      </c>
    </row>
    <row r="74" spans="1:3">
      <c r="A74">
        <f t="shared" ca="1" si="3"/>
        <v>7898</v>
      </c>
      <c r="B74">
        <f t="shared" ca="1" si="4"/>
        <v>4</v>
      </c>
      <c r="C74">
        <f t="shared" ca="1" si="5"/>
        <v>21</v>
      </c>
    </row>
    <row r="75" spans="1:3">
      <c r="A75">
        <f t="shared" ca="1" si="3"/>
        <v>3547</v>
      </c>
      <c r="B75">
        <f t="shared" ca="1" si="4"/>
        <v>4</v>
      </c>
      <c r="C75">
        <f t="shared" ca="1" si="5"/>
        <v>13</v>
      </c>
    </row>
    <row r="76" spans="1:3">
      <c r="A76">
        <f t="shared" ca="1" si="3"/>
        <v>7335</v>
      </c>
      <c r="B76">
        <f t="shared" ca="1" si="4"/>
        <v>5</v>
      </c>
      <c r="C76">
        <f t="shared" ca="1" si="5"/>
        <v>25</v>
      </c>
    </row>
    <row r="77" spans="1:3">
      <c r="A77">
        <f t="shared" ca="1" si="3"/>
        <v>9623</v>
      </c>
      <c r="B77">
        <f t="shared" ca="1" si="4"/>
        <v>1</v>
      </c>
      <c r="C77">
        <f t="shared" ca="1" si="5"/>
        <v>25</v>
      </c>
    </row>
    <row r="78" spans="1:3">
      <c r="A78">
        <f t="shared" ca="1" si="3"/>
        <v>4928</v>
      </c>
      <c r="B78">
        <f t="shared" ca="1" si="4"/>
        <v>1</v>
      </c>
      <c r="C78">
        <f t="shared" ca="1" si="5"/>
        <v>7</v>
      </c>
    </row>
    <row r="79" spans="1:3">
      <c r="A79">
        <f t="shared" ca="1" si="3"/>
        <v>1942</v>
      </c>
      <c r="B79">
        <f t="shared" ca="1" si="4"/>
        <v>6</v>
      </c>
      <c r="C79">
        <f t="shared" ca="1" si="5"/>
        <v>60</v>
      </c>
    </row>
    <row r="80" spans="1:3">
      <c r="A80">
        <f t="shared" ca="1" si="3"/>
        <v>9362</v>
      </c>
      <c r="B80">
        <f t="shared" ca="1" si="4"/>
        <v>6</v>
      </c>
      <c r="C80">
        <f t="shared" ca="1" si="5"/>
        <v>3</v>
      </c>
    </row>
    <row r="81" spans="1:3">
      <c r="A81">
        <f t="shared" ca="1" si="3"/>
        <v>9677</v>
      </c>
      <c r="B81">
        <f t="shared" ca="1" si="4"/>
        <v>4</v>
      </c>
      <c r="C81">
        <f t="shared" ca="1" si="5"/>
        <v>43</v>
      </c>
    </row>
    <row r="82" spans="1:3">
      <c r="A82">
        <f t="shared" ca="1" si="3"/>
        <v>1695</v>
      </c>
      <c r="B82">
        <f t="shared" ca="1" si="4"/>
        <v>1</v>
      </c>
      <c r="C82">
        <f t="shared" ca="1" si="5"/>
        <v>44</v>
      </c>
    </row>
    <row r="83" spans="1:3">
      <c r="A83">
        <f t="shared" ca="1" si="3"/>
        <v>4333</v>
      </c>
      <c r="B83">
        <f t="shared" ca="1" si="4"/>
        <v>6</v>
      </c>
      <c r="C83">
        <f t="shared" ca="1" si="5"/>
        <v>29</v>
      </c>
    </row>
    <row r="84" spans="1:3">
      <c r="A84">
        <f t="shared" ca="1" si="3"/>
        <v>7550</v>
      </c>
      <c r="B84">
        <f t="shared" ca="1" si="4"/>
        <v>1</v>
      </c>
      <c r="C84">
        <f t="shared" ca="1" si="5"/>
        <v>47</v>
      </c>
    </row>
    <row r="85" spans="1:3">
      <c r="A85">
        <f t="shared" ca="1" si="3"/>
        <v>6106</v>
      </c>
      <c r="B85">
        <f t="shared" ca="1" si="4"/>
        <v>3</v>
      </c>
      <c r="C85">
        <f t="shared" ca="1" si="5"/>
        <v>27</v>
      </c>
    </row>
    <row r="86" spans="1:3">
      <c r="A86">
        <f t="shared" ca="1" si="3"/>
        <v>8815</v>
      </c>
      <c r="B86">
        <f t="shared" ca="1" si="4"/>
        <v>3</v>
      </c>
      <c r="C86">
        <f t="shared" ca="1" si="5"/>
        <v>47</v>
      </c>
    </row>
    <row r="87" spans="1:3">
      <c r="A87">
        <f t="shared" ca="1" si="3"/>
        <v>4698</v>
      </c>
      <c r="B87">
        <f t="shared" ca="1" si="4"/>
        <v>6</v>
      </c>
      <c r="C87">
        <f t="shared" ca="1" si="5"/>
        <v>49</v>
      </c>
    </row>
    <row r="88" spans="1:3">
      <c r="A88">
        <f t="shared" ca="1" si="3"/>
        <v>3068</v>
      </c>
      <c r="B88">
        <f t="shared" ca="1" si="4"/>
        <v>3</v>
      </c>
      <c r="C88">
        <f t="shared" ca="1" si="5"/>
        <v>38</v>
      </c>
    </row>
    <row r="89" spans="1:3">
      <c r="A89">
        <f t="shared" ca="1" si="3"/>
        <v>9513</v>
      </c>
      <c r="B89">
        <f t="shared" ca="1" si="4"/>
        <v>5</v>
      </c>
      <c r="C89">
        <f t="shared" ca="1" si="5"/>
        <v>33</v>
      </c>
    </row>
    <row r="90" spans="1:3">
      <c r="A90">
        <f t="shared" ca="1" si="3"/>
        <v>3978</v>
      </c>
      <c r="B90">
        <f t="shared" ca="1" si="4"/>
        <v>1</v>
      </c>
      <c r="C90">
        <f t="shared" ca="1" si="5"/>
        <v>22</v>
      </c>
    </row>
    <row r="91" spans="1:3">
      <c r="A91">
        <f t="shared" ca="1" si="3"/>
        <v>2045</v>
      </c>
      <c r="B91">
        <f t="shared" ca="1" si="4"/>
        <v>2</v>
      </c>
      <c r="C91">
        <f t="shared" ca="1" si="5"/>
        <v>58</v>
      </c>
    </row>
    <row r="92" spans="1:3">
      <c r="A92">
        <f t="shared" ca="1" si="3"/>
        <v>4068</v>
      </c>
      <c r="B92">
        <f t="shared" ca="1" si="4"/>
        <v>3</v>
      </c>
      <c r="C92">
        <f t="shared" ca="1" si="5"/>
        <v>13</v>
      </c>
    </row>
    <row r="93" spans="1:3">
      <c r="A93">
        <f t="shared" ca="1" si="3"/>
        <v>1644</v>
      </c>
      <c r="B93">
        <f t="shared" ca="1" si="4"/>
        <v>4</v>
      </c>
      <c r="C93">
        <f t="shared" ca="1" si="5"/>
        <v>53</v>
      </c>
    </row>
    <row r="94" spans="1:3">
      <c r="A94">
        <f t="shared" ca="1" si="3"/>
        <v>5278</v>
      </c>
      <c r="B94">
        <f t="shared" ca="1" si="4"/>
        <v>2</v>
      </c>
      <c r="C94">
        <f t="shared" ca="1" si="5"/>
        <v>55</v>
      </c>
    </row>
    <row r="95" spans="1:3">
      <c r="A95">
        <f t="shared" ca="1" si="3"/>
        <v>5429</v>
      </c>
      <c r="B95">
        <f t="shared" ca="1" si="4"/>
        <v>5</v>
      </c>
      <c r="C95">
        <f t="shared" ca="1" si="5"/>
        <v>39</v>
      </c>
    </row>
    <row r="96" spans="1:3">
      <c r="A96">
        <f t="shared" ca="1" si="3"/>
        <v>5835</v>
      </c>
      <c r="B96">
        <f t="shared" ca="1" si="4"/>
        <v>3</v>
      </c>
      <c r="C96">
        <f t="shared" ca="1" si="5"/>
        <v>41</v>
      </c>
    </row>
    <row r="97" spans="1:3">
      <c r="A97">
        <f t="shared" ca="1" si="3"/>
        <v>4601</v>
      </c>
      <c r="B97">
        <f t="shared" ca="1" si="4"/>
        <v>3</v>
      </c>
      <c r="C97">
        <f t="shared" ca="1" si="5"/>
        <v>53</v>
      </c>
    </row>
    <row r="98" spans="1:3">
      <c r="A98">
        <f t="shared" ca="1" si="3"/>
        <v>2468</v>
      </c>
      <c r="B98">
        <f t="shared" ca="1" si="4"/>
        <v>2</v>
      </c>
      <c r="C98">
        <f t="shared" ca="1" si="5"/>
        <v>33</v>
      </c>
    </row>
    <row r="99" spans="1:3">
      <c r="A99">
        <f t="shared" ca="1" si="3"/>
        <v>5238</v>
      </c>
      <c r="B99">
        <f t="shared" ca="1" si="4"/>
        <v>4</v>
      </c>
      <c r="C99">
        <f t="shared" ca="1" si="5"/>
        <v>32</v>
      </c>
    </row>
    <row r="100" spans="1:3">
      <c r="A100">
        <f t="shared" ca="1" si="3"/>
        <v>5270</v>
      </c>
      <c r="B100">
        <f t="shared" ca="1" si="4"/>
        <v>3</v>
      </c>
      <c r="C100">
        <f t="shared" ca="1" si="5"/>
        <v>35</v>
      </c>
    </row>
    <row r="101" spans="1:3">
      <c r="A101">
        <f t="shared" ca="1" si="3"/>
        <v>1987</v>
      </c>
      <c r="B101">
        <f t="shared" ca="1" si="4"/>
        <v>1</v>
      </c>
      <c r="C101">
        <f t="shared" ca="1" si="5"/>
        <v>11</v>
      </c>
    </row>
    <row r="102" spans="1:3">
      <c r="A102">
        <f t="shared" ca="1" si="3"/>
        <v>3507</v>
      </c>
      <c r="B102">
        <f t="shared" ca="1" si="4"/>
        <v>4</v>
      </c>
      <c r="C102">
        <f t="shared" ca="1" si="5"/>
        <v>11</v>
      </c>
    </row>
    <row r="103" spans="1:3">
      <c r="A103">
        <f t="shared" ca="1" si="3"/>
        <v>8749</v>
      </c>
      <c r="B103">
        <f t="shared" ca="1" si="4"/>
        <v>6</v>
      </c>
      <c r="C103">
        <f t="shared" ca="1" si="5"/>
        <v>11</v>
      </c>
    </row>
    <row r="104" spans="1:3">
      <c r="A104">
        <f t="shared" ca="1" si="3"/>
        <v>5816</v>
      </c>
      <c r="B104">
        <f t="shared" ca="1" si="4"/>
        <v>5</v>
      </c>
      <c r="C104">
        <f t="shared" ca="1" si="5"/>
        <v>10</v>
      </c>
    </row>
    <row r="105" spans="1:3">
      <c r="A105">
        <f t="shared" ca="1" si="3"/>
        <v>2497</v>
      </c>
      <c r="B105">
        <f t="shared" ca="1" si="4"/>
        <v>1</v>
      </c>
      <c r="C105">
        <f t="shared" ca="1" si="5"/>
        <v>41</v>
      </c>
    </row>
    <row r="106" spans="1:3">
      <c r="A106">
        <f t="shared" ca="1" si="3"/>
        <v>9482</v>
      </c>
      <c r="B106">
        <f t="shared" ca="1" si="4"/>
        <v>3</v>
      </c>
      <c r="C106">
        <f t="shared" ca="1" si="5"/>
        <v>40</v>
      </c>
    </row>
    <row r="107" spans="1:3">
      <c r="A107">
        <f t="shared" ca="1" si="3"/>
        <v>2186</v>
      </c>
      <c r="B107">
        <f t="shared" ca="1" si="4"/>
        <v>5</v>
      </c>
      <c r="C107">
        <f t="shared" ca="1" si="5"/>
        <v>20</v>
      </c>
    </row>
    <row r="108" spans="1:3">
      <c r="A108">
        <f t="shared" ca="1" si="3"/>
        <v>6309</v>
      </c>
      <c r="B108">
        <f t="shared" ca="1" si="4"/>
        <v>3</v>
      </c>
      <c r="C108">
        <f t="shared" ca="1" si="5"/>
        <v>56</v>
      </c>
    </row>
    <row r="109" spans="1:3">
      <c r="A109">
        <f t="shared" ca="1" si="3"/>
        <v>9408</v>
      </c>
      <c r="B109">
        <f t="shared" ca="1" si="4"/>
        <v>3</v>
      </c>
      <c r="C109">
        <f t="shared" ca="1" si="5"/>
        <v>26</v>
      </c>
    </row>
    <row r="110" spans="1:3">
      <c r="A110">
        <f t="shared" ca="1" si="3"/>
        <v>6759</v>
      </c>
      <c r="B110">
        <f t="shared" ca="1" si="4"/>
        <v>1</v>
      </c>
      <c r="C110">
        <f t="shared" ca="1" si="5"/>
        <v>51</v>
      </c>
    </row>
    <row r="111" spans="1:3">
      <c r="A111">
        <f t="shared" ca="1" si="3"/>
        <v>6251</v>
      </c>
      <c r="B111">
        <f t="shared" ca="1" si="4"/>
        <v>6</v>
      </c>
      <c r="C111">
        <f t="shared" ca="1" si="5"/>
        <v>36</v>
      </c>
    </row>
    <row r="112" spans="1:3">
      <c r="A112">
        <f t="shared" ca="1" si="3"/>
        <v>5999</v>
      </c>
      <c r="B112">
        <f t="shared" ca="1" si="4"/>
        <v>1</v>
      </c>
      <c r="C112">
        <f t="shared" ca="1" si="5"/>
        <v>59</v>
      </c>
    </row>
    <row r="113" spans="1:3">
      <c r="A113">
        <f t="shared" ca="1" si="3"/>
        <v>8219</v>
      </c>
      <c r="B113">
        <f t="shared" ca="1" si="4"/>
        <v>6</v>
      </c>
      <c r="C113">
        <f t="shared" ca="1" si="5"/>
        <v>45</v>
      </c>
    </row>
    <row r="114" spans="1:3">
      <c r="A114">
        <f t="shared" ca="1" si="3"/>
        <v>1979</v>
      </c>
      <c r="B114">
        <f t="shared" ca="1" si="4"/>
        <v>1</v>
      </c>
      <c r="C114">
        <f t="shared" ca="1" si="5"/>
        <v>20</v>
      </c>
    </row>
    <row r="115" spans="1:3">
      <c r="A115">
        <f t="shared" ca="1" si="3"/>
        <v>5415</v>
      </c>
      <c r="B115">
        <f t="shared" ca="1" si="4"/>
        <v>6</v>
      </c>
      <c r="C115">
        <f t="shared" ca="1" si="5"/>
        <v>17</v>
      </c>
    </row>
    <row r="116" spans="1:3">
      <c r="A116">
        <f t="shared" ca="1" si="3"/>
        <v>9405</v>
      </c>
      <c r="B116">
        <f t="shared" ca="1" si="4"/>
        <v>3</v>
      </c>
      <c r="C116">
        <f t="shared" ca="1" si="5"/>
        <v>37</v>
      </c>
    </row>
    <row r="117" spans="1:3">
      <c r="A117">
        <f t="shared" ca="1" si="3"/>
        <v>8026</v>
      </c>
      <c r="B117">
        <f t="shared" ca="1" si="4"/>
        <v>4</v>
      </c>
      <c r="C117">
        <f t="shared" ca="1" si="5"/>
        <v>9</v>
      </c>
    </row>
    <row r="118" spans="1:3">
      <c r="A118">
        <f t="shared" ca="1" si="3"/>
        <v>9485</v>
      </c>
      <c r="B118">
        <f t="shared" ca="1" si="4"/>
        <v>6</v>
      </c>
      <c r="C118">
        <f t="shared" ca="1" si="5"/>
        <v>18</v>
      </c>
    </row>
    <row r="119" spans="1:3">
      <c r="A119">
        <f t="shared" ca="1" si="3"/>
        <v>2456</v>
      </c>
      <c r="B119">
        <f t="shared" ca="1" si="4"/>
        <v>5</v>
      </c>
      <c r="C119">
        <f t="shared" ca="1" si="5"/>
        <v>53</v>
      </c>
    </row>
    <row r="120" spans="1:3">
      <c r="A120">
        <f t="shared" ca="1" si="3"/>
        <v>8155</v>
      </c>
      <c r="B120">
        <f t="shared" ca="1" si="4"/>
        <v>3</v>
      </c>
      <c r="C120">
        <f t="shared" ca="1" si="5"/>
        <v>36</v>
      </c>
    </row>
    <row r="121" spans="1:3">
      <c r="A121">
        <f t="shared" ca="1" si="3"/>
        <v>1668</v>
      </c>
      <c r="B121">
        <f t="shared" ca="1" si="4"/>
        <v>1</v>
      </c>
      <c r="C121">
        <f t="shared" ca="1" si="5"/>
        <v>10</v>
      </c>
    </row>
    <row r="122" spans="1:3">
      <c r="A122">
        <f t="shared" ca="1" si="3"/>
        <v>1850</v>
      </c>
      <c r="B122">
        <f t="shared" ca="1" si="4"/>
        <v>3</v>
      </c>
      <c r="C122">
        <f t="shared" ca="1" si="5"/>
        <v>60</v>
      </c>
    </row>
    <row r="123" spans="1:3">
      <c r="A123">
        <f t="shared" ca="1" si="3"/>
        <v>9986</v>
      </c>
      <c r="B123">
        <f t="shared" ca="1" si="4"/>
        <v>2</v>
      </c>
      <c r="C123">
        <f t="shared" ca="1" si="5"/>
        <v>59</v>
      </c>
    </row>
    <row r="124" spans="1:3">
      <c r="A124">
        <f t="shared" ca="1" si="3"/>
        <v>7930</v>
      </c>
      <c r="B124">
        <f t="shared" ca="1" si="4"/>
        <v>4</v>
      </c>
      <c r="C124">
        <f t="shared" ca="1" si="5"/>
        <v>36</v>
      </c>
    </row>
    <row r="125" spans="1:3">
      <c r="A125">
        <f t="shared" ca="1" si="3"/>
        <v>3345</v>
      </c>
      <c r="B125">
        <f t="shared" ca="1" si="4"/>
        <v>2</v>
      </c>
      <c r="C125">
        <f t="shared" ca="1" si="5"/>
        <v>40</v>
      </c>
    </row>
    <row r="126" spans="1:3">
      <c r="A126">
        <f t="shared" ca="1" si="3"/>
        <v>7904</v>
      </c>
      <c r="B126">
        <f t="shared" ca="1" si="4"/>
        <v>4</v>
      </c>
      <c r="C126">
        <f t="shared" ca="1" si="5"/>
        <v>29</v>
      </c>
    </row>
    <row r="127" spans="1:3">
      <c r="A127">
        <f t="shared" ca="1" si="3"/>
        <v>1750</v>
      </c>
      <c r="B127">
        <f t="shared" ca="1" si="4"/>
        <v>6</v>
      </c>
      <c r="C127">
        <f t="shared" ca="1" si="5"/>
        <v>43</v>
      </c>
    </row>
    <row r="128" spans="1:3">
      <c r="A128">
        <f t="shared" ca="1" si="3"/>
        <v>6300</v>
      </c>
      <c r="B128">
        <f t="shared" ca="1" si="4"/>
        <v>2</v>
      </c>
      <c r="C128">
        <f t="shared" ca="1" si="5"/>
        <v>46</v>
      </c>
    </row>
    <row r="129" spans="1:3">
      <c r="A129">
        <f t="shared" ca="1" si="3"/>
        <v>3873</v>
      </c>
      <c r="B129">
        <f t="shared" ca="1" si="4"/>
        <v>3</v>
      </c>
      <c r="C129">
        <f t="shared" ca="1" si="5"/>
        <v>59</v>
      </c>
    </row>
    <row r="130" spans="1:3">
      <c r="A130">
        <f t="shared" ca="1" si="3"/>
        <v>7497</v>
      </c>
      <c r="B130">
        <f t="shared" ca="1" si="4"/>
        <v>5</v>
      </c>
      <c r="C130">
        <f t="shared" ca="1" si="5"/>
        <v>55</v>
      </c>
    </row>
    <row r="131" spans="1:3">
      <c r="A131">
        <f t="shared" ref="A131:A194" ca="1" si="6">RANDBETWEEN(1000,10000)</f>
        <v>9847</v>
      </c>
      <c r="B131">
        <f t="shared" ref="B131:B194" ca="1" si="7">RANDBETWEEN(1,6)</f>
        <v>2</v>
      </c>
      <c r="C131">
        <f t="shared" ref="C131:C194" ca="1" si="8">RANDBETWEEN(3,60)</f>
        <v>30</v>
      </c>
    </row>
    <row r="132" spans="1:3">
      <c r="A132">
        <f t="shared" ca="1" si="6"/>
        <v>2786</v>
      </c>
      <c r="B132">
        <f t="shared" ca="1" si="7"/>
        <v>4</v>
      </c>
      <c r="C132">
        <f t="shared" ca="1" si="8"/>
        <v>22</v>
      </c>
    </row>
    <row r="133" spans="1:3">
      <c r="A133">
        <f t="shared" ca="1" si="6"/>
        <v>7955</v>
      </c>
      <c r="B133">
        <f t="shared" ca="1" si="7"/>
        <v>2</v>
      </c>
      <c r="C133">
        <f t="shared" ca="1" si="8"/>
        <v>23</v>
      </c>
    </row>
    <row r="134" spans="1:3">
      <c r="A134">
        <f t="shared" ca="1" si="6"/>
        <v>6819</v>
      </c>
      <c r="B134">
        <f t="shared" ca="1" si="7"/>
        <v>1</v>
      </c>
      <c r="C134">
        <f t="shared" ca="1" si="8"/>
        <v>25</v>
      </c>
    </row>
    <row r="135" spans="1:3">
      <c r="A135">
        <f t="shared" ca="1" si="6"/>
        <v>2602</v>
      </c>
      <c r="B135">
        <f t="shared" ca="1" si="7"/>
        <v>2</v>
      </c>
      <c r="C135">
        <f t="shared" ca="1" si="8"/>
        <v>48</v>
      </c>
    </row>
    <row r="136" spans="1:3">
      <c r="A136">
        <f t="shared" ca="1" si="6"/>
        <v>2946</v>
      </c>
      <c r="B136">
        <f t="shared" ca="1" si="7"/>
        <v>3</v>
      </c>
      <c r="C136">
        <f t="shared" ca="1" si="8"/>
        <v>45</v>
      </c>
    </row>
    <row r="137" spans="1:3">
      <c r="A137">
        <f t="shared" ca="1" si="6"/>
        <v>2896</v>
      </c>
      <c r="B137">
        <f t="shared" ca="1" si="7"/>
        <v>4</v>
      </c>
      <c r="C137">
        <f t="shared" ca="1" si="8"/>
        <v>26</v>
      </c>
    </row>
    <row r="138" spans="1:3">
      <c r="A138">
        <f t="shared" ca="1" si="6"/>
        <v>4796</v>
      </c>
      <c r="B138">
        <f t="shared" ca="1" si="7"/>
        <v>4</v>
      </c>
      <c r="C138">
        <f t="shared" ca="1" si="8"/>
        <v>32</v>
      </c>
    </row>
    <row r="139" spans="1:3">
      <c r="A139">
        <f t="shared" ca="1" si="6"/>
        <v>3302</v>
      </c>
      <c r="B139">
        <f t="shared" ca="1" si="7"/>
        <v>1</v>
      </c>
      <c r="C139">
        <f t="shared" ca="1" si="8"/>
        <v>34</v>
      </c>
    </row>
    <row r="140" spans="1:3">
      <c r="A140">
        <f t="shared" ca="1" si="6"/>
        <v>6217</v>
      </c>
      <c r="B140">
        <f t="shared" ca="1" si="7"/>
        <v>2</v>
      </c>
      <c r="C140">
        <f t="shared" ca="1" si="8"/>
        <v>49</v>
      </c>
    </row>
    <row r="141" spans="1:3">
      <c r="A141">
        <f t="shared" ca="1" si="6"/>
        <v>4714</v>
      </c>
      <c r="B141">
        <f t="shared" ca="1" si="7"/>
        <v>1</v>
      </c>
      <c r="C141">
        <f t="shared" ca="1" si="8"/>
        <v>43</v>
      </c>
    </row>
    <row r="142" spans="1:3">
      <c r="A142">
        <f t="shared" ca="1" si="6"/>
        <v>8675</v>
      </c>
      <c r="B142">
        <f t="shared" ca="1" si="7"/>
        <v>4</v>
      </c>
      <c r="C142">
        <f t="shared" ca="1" si="8"/>
        <v>38</v>
      </c>
    </row>
    <row r="143" spans="1:3">
      <c r="A143">
        <f t="shared" ca="1" si="6"/>
        <v>2347</v>
      </c>
      <c r="B143">
        <f t="shared" ca="1" si="7"/>
        <v>2</v>
      </c>
      <c r="C143">
        <f t="shared" ca="1" si="8"/>
        <v>20</v>
      </c>
    </row>
    <row r="144" spans="1:3">
      <c r="A144">
        <f t="shared" ca="1" si="6"/>
        <v>3030</v>
      </c>
      <c r="B144">
        <f t="shared" ca="1" si="7"/>
        <v>6</v>
      </c>
      <c r="C144">
        <f t="shared" ca="1" si="8"/>
        <v>16</v>
      </c>
    </row>
    <row r="145" spans="1:3">
      <c r="A145">
        <f t="shared" ca="1" si="6"/>
        <v>2777</v>
      </c>
      <c r="B145">
        <f t="shared" ca="1" si="7"/>
        <v>6</v>
      </c>
      <c r="C145">
        <f t="shared" ca="1" si="8"/>
        <v>55</v>
      </c>
    </row>
    <row r="146" spans="1:3">
      <c r="A146">
        <f t="shared" ca="1" si="6"/>
        <v>4307</v>
      </c>
      <c r="B146">
        <f t="shared" ca="1" si="7"/>
        <v>1</v>
      </c>
      <c r="C146">
        <f t="shared" ca="1" si="8"/>
        <v>13</v>
      </c>
    </row>
    <row r="147" spans="1:3">
      <c r="A147">
        <f t="shared" ca="1" si="6"/>
        <v>7986</v>
      </c>
      <c r="B147">
        <f t="shared" ca="1" si="7"/>
        <v>2</v>
      </c>
      <c r="C147">
        <f t="shared" ca="1" si="8"/>
        <v>37</v>
      </c>
    </row>
    <row r="148" spans="1:3">
      <c r="A148">
        <f t="shared" ca="1" si="6"/>
        <v>9053</v>
      </c>
      <c r="B148">
        <f t="shared" ca="1" si="7"/>
        <v>5</v>
      </c>
      <c r="C148">
        <f t="shared" ca="1" si="8"/>
        <v>48</v>
      </c>
    </row>
    <row r="149" spans="1:3">
      <c r="A149">
        <f t="shared" ca="1" si="6"/>
        <v>2387</v>
      </c>
      <c r="B149">
        <f t="shared" ca="1" si="7"/>
        <v>5</v>
      </c>
      <c r="C149">
        <f t="shared" ca="1" si="8"/>
        <v>18</v>
      </c>
    </row>
    <row r="150" spans="1:3">
      <c r="A150">
        <f t="shared" ca="1" si="6"/>
        <v>9226</v>
      </c>
      <c r="B150">
        <f t="shared" ca="1" si="7"/>
        <v>4</v>
      </c>
      <c r="C150">
        <f t="shared" ca="1" si="8"/>
        <v>13</v>
      </c>
    </row>
    <row r="151" spans="1:3">
      <c r="A151">
        <f t="shared" ca="1" si="6"/>
        <v>5082</v>
      </c>
      <c r="B151">
        <f t="shared" ca="1" si="7"/>
        <v>4</v>
      </c>
      <c r="C151">
        <f t="shared" ca="1" si="8"/>
        <v>55</v>
      </c>
    </row>
    <row r="152" spans="1:3">
      <c r="A152">
        <f t="shared" ca="1" si="6"/>
        <v>1910</v>
      </c>
      <c r="B152">
        <f t="shared" ca="1" si="7"/>
        <v>6</v>
      </c>
      <c r="C152">
        <f t="shared" ca="1" si="8"/>
        <v>23</v>
      </c>
    </row>
    <row r="153" spans="1:3">
      <c r="A153">
        <f t="shared" ca="1" si="6"/>
        <v>8006</v>
      </c>
      <c r="B153">
        <f t="shared" ca="1" si="7"/>
        <v>6</v>
      </c>
      <c r="C153">
        <f t="shared" ca="1" si="8"/>
        <v>13</v>
      </c>
    </row>
    <row r="154" spans="1:3">
      <c r="A154">
        <f t="shared" ca="1" si="6"/>
        <v>2650</v>
      </c>
      <c r="B154">
        <f t="shared" ca="1" si="7"/>
        <v>3</v>
      </c>
      <c r="C154">
        <f t="shared" ca="1" si="8"/>
        <v>36</v>
      </c>
    </row>
    <row r="155" spans="1:3">
      <c r="A155">
        <f t="shared" ca="1" si="6"/>
        <v>7340</v>
      </c>
      <c r="B155">
        <f t="shared" ca="1" si="7"/>
        <v>1</v>
      </c>
      <c r="C155">
        <f t="shared" ca="1" si="8"/>
        <v>52</v>
      </c>
    </row>
    <row r="156" spans="1:3">
      <c r="A156">
        <f t="shared" ca="1" si="6"/>
        <v>4287</v>
      </c>
      <c r="B156">
        <f t="shared" ca="1" si="7"/>
        <v>6</v>
      </c>
      <c r="C156">
        <f t="shared" ca="1" si="8"/>
        <v>24</v>
      </c>
    </row>
    <row r="157" spans="1:3">
      <c r="A157">
        <f t="shared" ca="1" si="6"/>
        <v>9992</v>
      </c>
      <c r="B157">
        <f t="shared" ca="1" si="7"/>
        <v>5</v>
      </c>
      <c r="C157">
        <f t="shared" ca="1" si="8"/>
        <v>7</v>
      </c>
    </row>
    <row r="158" spans="1:3">
      <c r="A158">
        <f t="shared" ca="1" si="6"/>
        <v>9703</v>
      </c>
      <c r="B158">
        <f t="shared" ca="1" si="7"/>
        <v>5</v>
      </c>
      <c r="C158">
        <f t="shared" ca="1" si="8"/>
        <v>45</v>
      </c>
    </row>
    <row r="159" spans="1:3">
      <c r="A159">
        <f t="shared" ca="1" si="6"/>
        <v>3389</v>
      </c>
      <c r="B159">
        <f t="shared" ca="1" si="7"/>
        <v>4</v>
      </c>
      <c r="C159">
        <f t="shared" ca="1" si="8"/>
        <v>10</v>
      </c>
    </row>
    <row r="160" spans="1:3">
      <c r="A160">
        <f t="shared" ca="1" si="6"/>
        <v>5085</v>
      </c>
      <c r="B160">
        <f t="shared" ca="1" si="7"/>
        <v>5</v>
      </c>
      <c r="C160">
        <f t="shared" ca="1" si="8"/>
        <v>22</v>
      </c>
    </row>
    <row r="161" spans="1:3">
      <c r="A161">
        <f t="shared" ca="1" si="6"/>
        <v>9412</v>
      </c>
      <c r="B161">
        <f t="shared" ca="1" si="7"/>
        <v>3</v>
      </c>
      <c r="C161">
        <f t="shared" ca="1" si="8"/>
        <v>56</v>
      </c>
    </row>
    <row r="162" spans="1:3">
      <c r="A162">
        <f t="shared" ca="1" si="6"/>
        <v>4258</v>
      </c>
      <c r="B162">
        <f t="shared" ca="1" si="7"/>
        <v>1</v>
      </c>
      <c r="C162">
        <f t="shared" ca="1" si="8"/>
        <v>10</v>
      </c>
    </row>
    <row r="163" spans="1:3">
      <c r="A163">
        <f t="shared" ca="1" si="6"/>
        <v>6828</v>
      </c>
      <c r="B163">
        <f t="shared" ca="1" si="7"/>
        <v>2</v>
      </c>
      <c r="C163">
        <f t="shared" ca="1" si="8"/>
        <v>8</v>
      </c>
    </row>
    <row r="164" spans="1:3">
      <c r="A164">
        <f t="shared" ca="1" si="6"/>
        <v>2642</v>
      </c>
      <c r="B164">
        <f t="shared" ca="1" si="7"/>
        <v>3</v>
      </c>
      <c r="C164">
        <f t="shared" ca="1" si="8"/>
        <v>8</v>
      </c>
    </row>
    <row r="165" spans="1:3">
      <c r="A165">
        <f t="shared" ca="1" si="6"/>
        <v>6913</v>
      </c>
      <c r="B165">
        <f t="shared" ca="1" si="7"/>
        <v>6</v>
      </c>
      <c r="C165">
        <f t="shared" ca="1" si="8"/>
        <v>35</v>
      </c>
    </row>
    <row r="166" spans="1:3">
      <c r="A166">
        <f t="shared" ca="1" si="6"/>
        <v>9690</v>
      </c>
      <c r="B166">
        <f t="shared" ca="1" si="7"/>
        <v>5</v>
      </c>
      <c r="C166">
        <f t="shared" ca="1" si="8"/>
        <v>18</v>
      </c>
    </row>
    <row r="167" spans="1:3">
      <c r="A167">
        <f t="shared" ca="1" si="6"/>
        <v>5454</v>
      </c>
      <c r="B167">
        <f t="shared" ca="1" si="7"/>
        <v>5</v>
      </c>
      <c r="C167">
        <f t="shared" ca="1" si="8"/>
        <v>5</v>
      </c>
    </row>
    <row r="168" spans="1:3">
      <c r="A168">
        <f t="shared" ca="1" si="6"/>
        <v>8938</v>
      </c>
      <c r="B168">
        <f t="shared" ca="1" si="7"/>
        <v>3</v>
      </c>
      <c r="C168">
        <f t="shared" ca="1" si="8"/>
        <v>5</v>
      </c>
    </row>
    <row r="169" spans="1:3">
      <c r="A169">
        <f t="shared" ca="1" si="6"/>
        <v>2792</v>
      </c>
      <c r="B169">
        <f t="shared" ca="1" si="7"/>
        <v>3</v>
      </c>
      <c r="C169">
        <f t="shared" ca="1" si="8"/>
        <v>52</v>
      </c>
    </row>
    <row r="170" spans="1:3">
      <c r="A170">
        <f t="shared" ca="1" si="6"/>
        <v>8319</v>
      </c>
      <c r="B170">
        <f t="shared" ca="1" si="7"/>
        <v>3</v>
      </c>
      <c r="C170">
        <f t="shared" ca="1" si="8"/>
        <v>12</v>
      </c>
    </row>
    <row r="171" spans="1:3">
      <c r="A171">
        <f t="shared" ca="1" si="6"/>
        <v>5084</v>
      </c>
      <c r="B171">
        <f t="shared" ca="1" si="7"/>
        <v>1</v>
      </c>
      <c r="C171">
        <f t="shared" ca="1" si="8"/>
        <v>59</v>
      </c>
    </row>
    <row r="172" spans="1:3">
      <c r="A172">
        <f t="shared" ca="1" si="6"/>
        <v>8921</v>
      </c>
      <c r="B172">
        <f t="shared" ca="1" si="7"/>
        <v>5</v>
      </c>
      <c r="C172">
        <f t="shared" ca="1" si="8"/>
        <v>28</v>
      </c>
    </row>
    <row r="173" spans="1:3">
      <c r="A173">
        <f t="shared" ca="1" si="6"/>
        <v>5610</v>
      </c>
      <c r="B173">
        <f t="shared" ca="1" si="7"/>
        <v>4</v>
      </c>
      <c r="C173">
        <f t="shared" ca="1" si="8"/>
        <v>49</v>
      </c>
    </row>
    <row r="174" spans="1:3">
      <c r="A174">
        <f t="shared" ca="1" si="6"/>
        <v>8194</v>
      </c>
      <c r="B174">
        <f t="shared" ca="1" si="7"/>
        <v>6</v>
      </c>
      <c r="C174">
        <f t="shared" ca="1" si="8"/>
        <v>60</v>
      </c>
    </row>
    <row r="175" spans="1:3">
      <c r="A175">
        <f t="shared" ca="1" si="6"/>
        <v>2352</v>
      </c>
      <c r="B175">
        <f t="shared" ca="1" si="7"/>
        <v>1</v>
      </c>
      <c r="C175">
        <f t="shared" ca="1" si="8"/>
        <v>8</v>
      </c>
    </row>
    <row r="176" spans="1:3">
      <c r="A176">
        <f t="shared" ca="1" si="6"/>
        <v>7080</v>
      </c>
      <c r="B176">
        <f t="shared" ca="1" si="7"/>
        <v>6</v>
      </c>
      <c r="C176">
        <f t="shared" ca="1" si="8"/>
        <v>3</v>
      </c>
    </row>
    <row r="177" spans="1:3">
      <c r="A177">
        <f t="shared" ca="1" si="6"/>
        <v>9255</v>
      </c>
      <c r="B177">
        <f t="shared" ca="1" si="7"/>
        <v>5</v>
      </c>
      <c r="C177">
        <f t="shared" ca="1" si="8"/>
        <v>43</v>
      </c>
    </row>
    <row r="178" spans="1:3">
      <c r="A178">
        <f t="shared" ca="1" si="6"/>
        <v>3399</v>
      </c>
      <c r="B178">
        <f t="shared" ca="1" si="7"/>
        <v>1</v>
      </c>
      <c r="C178">
        <f t="shared" ca="1" si="8"/>
        <v>15</v>
      </c>
    </row>
    <row r="179" spans="1:3">
      <c r="A179">
        <f t="shared" ca="1" si="6"/>
        <v>8470</v>
      </c>
      <c r="B179">
        <f t="shared" ca="1" si="7"/>
        <v>1</v>
      </c>
      <c r="C179">
        <f t="shared" ca="1" si="8"/>
        <v>23</v>
      </c>
    </row>
    <row r="180" spans="1:3">
      <c r="A180">
        <f t="shared" ca="1" si="6"/>
        <v>8883</v>
      </c>
      <c r="B180">
        <f t="shared" ca="1" si="7"/>
        <v>2</v>
      </c>
      <c r="C180">
        <f t="shared" ca="1" si="8"/>
        <v>16</v>
      </c>
    </row>
    <row r="181" spans="1:3">
      <c r="A181">
        <f t="shared" ca="1" si="6"/>
        <v>3374</v>
      </c>
      <c r="B181">
        <f t="shared" ca="1" si="7"/>
        <v>5</v>
      </c>
      <c r="C181">
        <f t="shared" ca="1" si="8"/>
        <v>36</v>
      </c>
    </row>
    <row r="182" spans="1:3">
      <c r="A182">
        <f t="shared" ca="1" si="6"/>
        <v>9193</v>
      </c>
      <c r="B182">
        <f t="shared" ca="1" si="7"/>
        <v>5</v>
      </c>
      <c r="C182">
        <f t="shared" ca="1" si="8"/>
        <v>4</v>
      </c>
    </row>
    <row r="183" spans="1:3">
      <c r="A183">
        <f t="shared" ca="1" si="6"/>
        <v>2373</v>
      </c>
      <c r="B183">
        <f t="shared" ca="1" si="7"/>
        <v>5</v>
      </c>
      <c r="C183">
        <f t="shared" ca="1" si="8"/>
        <v>52</v>
      </c>
    </row>
    <row r="184" spans="1:3">
      <c r="A184">
        <f t="shared" ca="1" si="6"/>
        <v>1111</v>
      </c>
      <c r="B184">
        <f t="shared" ca="1" si="7"/>
        <v>1</v>
      </c>
      <c r="C184">
        <f t="shared" ca="1" si="8"/>
        <v>25</v>
      </c>
    </row>
    <row r="185" spans="1:3">
      <c r="A185">
        <f t="shared" ca="1" si="6"/>
        <v>5161</v>
      </c>
      <c r="B185">
        <f t="shared" ca="1" si="7"/>
        <v>2</v>
      </c>
      <c r="C185">
        <f t="shared" ca="1" si="8"/>
        <v>15</v>
      </c>
    </row>
    <row r="186" spans="1:3">
      <c r="A186">
        <f t="shared" ca="1" si="6"/>
        <v>5544</v>
      </c>
      <c r="B186">
        <f t="shared" ca="1" si="7"/>
        <v>4</v>
      </c>
      <c r="C186">
        <f t="shared" ca="1" si="8"/>
        <v>6</v>
      </c>
    </row>
    <row r="187" spans="1:3">
      <c r="A187">
        <f t="shared" ca="1" si="6"/>
        <v>8656</v>
      </c>
      <c r="B187">
        <f t="shared" ca="1" si="7"/>
        <v>1</v>
      </c>
      <c r="C187">
        <f t="shared" ca="1" si="8"/>
        <v>36</v>
      </c>
    </row>
    <row r="188" spans="1:3">
      <c r="A188">
        <f t="shared" ca="1" si="6"/>
        <v>2530</v>
      </c>
      <c r="B188">
        <f t="shared" ca="1" si="7"/>
        <v>5</v>
      </c>
      <c r="C188">
        <f t="shared" ca="1" si="8"/>
        <v>46</v>
      </c>
    </row>
    <row r="189" spans="1:3">
      <c r="A189">
        <f t="shared" ca="1" si="6"/>
        <v>6690</v>
      </c>
      <c r="B189">
        <f t="shared" ca="1" si="7"/>
        <v>6</v>
      </c>
      <c r="C189">
        <f t="shared" ca="1" si="8"/>
        <v>22</v>
      </c>
    </row>
    <row r="190" spans="1:3">
      <c r="A190">
        <f t="shared" ca="1" si="6"/>
        <v>8121</v>
      </c>
      <c r="B190">
        <f t="shared" ca="1" si="7"/>
        <v>5</v>
      </c>
      <c r="C190">
        <f t="shared" ca="1" si="8"/>
        <v>38</v>
      </c>
    </row>
    <row r="191" spans="1:3">
      <c r="A191">
        <f t="shared" ca="1" si="6"/>
        <v>8177</v>
      </c>
      <c r="B191">
        <f t="shared" ca="1" si="7"/>
        <v>2</v>
      </c>
      <c r="C191">
        <f t="shared" ca="1" si="8"/>
        <v>8</v>
      </c>
    </row>
    <row r="192" spans="1:3">
      <c r="A192">
        <f t="shared" ca="1" si="6"/>
        <v>1355</v>
      </c>
      <c r="B192">
        <f t="shared" ca="1" si="7"/>
        <v>3</v>
      </c>
      <c r="C192">
        <f t="shared" ca="1" si="8"/>
        <v>46</v>
      </c>
    </row>
    <row r="193" spans="1:3">
      <c r="A193">
        <f t="shared" ca="1" si="6"/>
        <v>2624</v>
      </c>
      <c r="B193">
        <f t="shared" ca="1" si="7"/>
        <v>2</v>
      </c>
      <c r="C193">
        <f t="shared" ca="1" si="8"/>
        <v>19</v>
      </c>
    </row>
    <row r="194" spans="1:3">
      <c r="A194">
        <f t="shared" ca="1" si="6"/>
        <v>7263</v>
      </c>
      <c r="B194">
        <f t="shared" ca="1" si="7"/>
        <v>5</v>
      </c>
      <c r="C194">
        <f t="shared" ca="1" si="8"/>
        <v>37</v>
      </c>
    </row>
    <row r="195" spans="1:3">
      <c r="A195">
        <f t="shared" ref="A195:A258" ca="1" si="9">RANDBETWEEN(1000,10000)</f>
        <v>6111</v>
      </c>
      <c r="B195">
        <f t="shared" ref="B195:B258" ca="1" si="10">RANDBETWEEN(1,6)</f>
        <v>4</v>
      </c>
      <c r="C195">
        <f t="shared" ref="C195:C258" ca="1" si="11">RANDBETWEEN(3,60)</f>
        <v>56</v>
      </c>
    </row>
    <row r="196" spans="1:3">
      <c r="A196">
        <f t="shared" ca="1" si="9"/>
        <v>1420</v>
      </c>
      <c r="B196">
        <f t="shared" ca="1" si="10"/>
        <v>6</v>
      </c>
      <c r="C196">
        <f t="shared" ca="1" si="11"/>
        <v>11</v>
      </c>
    </row>
    <row r="197" spans="1:3">
      <c r="A197">
        <f t="shared" ca="1" si="9"/>
        <v>1543</v>
      </c>
      <c r="B197">
        <f t="shared" ca="1" si="10"/>
        <v>3</v>
      </c>
      <c r="C197">
        <f t="shared" ca="1" si="11"/>
        <v>4</v>
      </c>
    </row>
    <row r="198" spans="1:3">
      <c r="A198">
        <f t="shared" ca="1" si="9"/>
        <v>4383</v>
      </c>
      <c r="B198">
        <f t="shared" ca="1" si="10"/>
        <v>2</v>
      </c>
      <c r="C198">
        <f t="shared" ca="1" si="11"/>
        <v>24</v>
      </c>
    </row>
    <row r="199" spans="1:3">
      <c r="A199">
        <f t="shared" ca="1" si="9"/>
        <v>7287</v>
      </c>
      <c r="B199">
        <f t="shared" ca="1" si="10"/>
        <v>6</v>
      </c>
      <c r="C199">
        <f t="shared" ca="1" si="11"/>
        <v>56</v>
      </c>
    </row>
    <row r="200" spans="1:3">
      <c r="A200">
        <f t="shared" ca="1" si="9"/>
        <v>1043</v>
      </c>
      <c r="B200">
        <f t="shared" ca="1" si="10"/>
        <v>4</v>
      </c>
      <c r="C200">
        <f t="shared" ca="1" si="11"/>
        <v>58</v>
      </c>
    </row>
    <row r="201" spans="1:3">
      <c r="A201">
        <f t="shared" ca="1" si="9"/>
        <v>6122</v>
      </c>
      <c r="B201">
        <f t="shared" ca="1" si="10"/>
        <v>1</v>
      </c>
      <c r="C201">
        <f t="shared" ca="1" si="11"/>
        <v>51</v>
      </c>
    </row>
    <row r="202" spans="1:3">
      <c r="A202">
        <f t="shared" ca="1" si="9"/>
        <v>6076</v>
      </c>
      <c r="B202">
        <f t="shared" ca="1" si="10"/>
        <v>4</v>
      </c>
      <c r="C202">
        <f t="shared" ca="1" si="11"/>
        <v>14</v>
      </c>
    </row>
    <row r="203" spans="1:3">
      <c r="A203">
        <f t="shared" ca="1" si="9"/>
        <v>2843</v>
      </c>
      <c r="B203">
        <f t="shared" ca="1" si="10"/>
        <v>6</v>
      </c>
      <c r="C203">
        <f t="shared" ca="1" si="11"/>
        <v>34</v>
      </c>
    </row>
    <row r="204" spans="1:3">
      <c r="A204">
        <f t="shared" ca="1" si="9"/>
        <v>1312</v>
      </c>
      <c r="B204">
        <f t="shared" ca="1" si="10"/>
        <v>4</v>
      </c>
      <c r="C204">
        <f t="shared" ca="1" si="11"/>
        <v>47</v>
      </c>
    </row>
    <row r="205" spans="1:3">
      <c r="A205">
        <f t="shared" ca="1" si="9"/>
        <v>2318</v>
      </c>
      <c r="B205">
        <f t="shared" ca="1" si="10"/>
        <v>3</v>
      </c>
      <c r="C205">
        <f t="shared" ca="1" si="11"/>
        <v>15</v>
      </c>
    </row>
    <row r="206" spans="1:3">
      <c r="A206">
        <f t="shared" ca="1" si="9"/>
        <v>6457</v>
      </c>
      <c r="B206">
        <f t="shared" ca="1" si="10"/>
        <v>5</v>
      </c>
      <c r="C206">
        <f t="shared" ca="1" si="11"/>
        <v>27</v>
      </c>
    </row>
    <row r="207" spans="1:3">
      <c r="A207">
        <f t="shared" ca="1" si="9"/>
        <v>8488</v>
      </c>
      <c r="B207">
        <f t="shared" ca="1" si="10"/>
        <v>2</v>
      </c>
      <c r="C207">
        <f t="shared" ca="1" si="11"/>
        <v>27</v>
      </c>
    </row>
    <row r="208" spans="1:3">
      <c r="A208">
        <f t="shared" ca="1" si="9"/>
        <v>9445</v>
      </c>
      <c r="B208">
        <f t="shared" ca="1" si="10"/>
        <v>5</v>
      </c>
      <c r="C208">
        <f t="shared" ca="1" si="11"/>
        <v>16</v>
      </c>
    </row>
    <row r="209" spans="1:3">
      <c r="A209">
        <f t="shared" ca="1" si="9"/>
        <v>2457</v>
      </c>
      <c r="B209">
        <f t="shared" ca="1" si="10"/>
        <v>3</v>
      </c>
      <c r="C209">
        <f t="shared" ca="1" si="11"/>
        <v>54</v>
      </c>
    </row>
    <row r="210" spans="1:3">
      <c r="A210">
        <f t="shared" ca="1" si="9"/>
        <v>3776</v>
      </c>
      <c r="B210">
        <f t="shared" ca="1" si="10"/>
        <v>5</v>
      </c>
      <c r="C210">
        <f t="shared" ca="1" si="11"/>
        <v>11</v>
      </c>
    </row>
    <row r="211" spans="1:3">
      <c r="A211">
        <f t="shared" ca="1" si="9"/>
        <v>7800</v>
      </c>
      <c r="B211">
        <f t="shared" ca="1" si="10"/>
        <v>5</v>
      </c>
      <c r="C211">
        <f t="shared" ca="1" si="11"/>
        <v>46</v>
      </c>
    </row>
    <row r="212" spans="1:3">
      <c r="A212">
        <f t="shared" ca="1" si="9"/>
        <v>4463</v>
      </c>
      <c r="B212">
        <f t="shared" ca="1" si="10"/>
        <v>4</v>
      </c>
      <c r="C212">
        <f t="shared" ca="1" si="11"/>
        <v>20</v>
      </c>
    </row>
    <row r="213" spans="1:3">
      <c r="A213">
        <f t="shared" ca="1" si="9"/>
        <v>4227</v>
      </c>
      <c r="B213">
        <f t="shared" ca="1" si="10"/>
        <v>6</v>
      </c>
      <c r="C213">
        <f t="shared" ca="1" si="11"/>
        <v>40</v>
      </c>
    </row>
    <row r="214" spans="1:3">
      <c r="A214">
        <f t="shared" ca="1" si="9"/>
        <v>1218</v>
      </c>
      <c r="B214">
        <f t="shared" ca="1" si="10"/>
        <v>6</v>
      </c>
      <c r="C214">
        <f t="shared" ca="1" si="11"/>
        <v>45</v>
      </c>
    </row>
    <row r="215" spans="1:3">
      <c r="A215">
        <f t="shared" ca="1" si="9"/>
        <v>3230</v>
      </c>
      <c r="B215">
        <f t="shared" ca="1" si="10"/>
        <v>6</v>
      </c>
      <c r="C215">
        <f t="shared" ca="1" si="11"/>
        <v>22</v>
      </c>
    </row>
    <row r="216" spans="1:3">
      <c r="A216">
        <f t="shared" ca="1" si="9"/>
        <v>4055</v>
      </c>
      <c r="B216">
        <f t="shared" ca="1" si="10"/>
        <v>2</v>
      </c>
      <c r="C216">
        <f t="shared" ca="1" si="11"/>
        <v>39</v>
      </c>
    </row>
    <row r="217" spans="1:3">
      <c r="A217">
        <f t="shared" ca="1" si="9"/>
        <v>4510</v>
      </c>
      <c r="B217">
        <f t="shared" ca="1" si="10"/>
        <v>4</v>
      </c>
      <c r="C217">
        <f t="shared" ca="1" si="11"/>
        <v>9</v>
      </c>
    </row>
    <row r="218" spans="1:3">
      <c r="A218">
        <f t="shared" ca="1" si="9"/>
        <v>3382</v>
      </c>
      <c r="B218">
        <f t="shared" ca="1" si="10"/>
        <v>3</v>
      </c>
      <c r="C218">
        <f t="shared" ca="1" si="11"/>
        <v>40</v>
      </c>
    </row>
    <row r="219" spans="1:3">
      <c r="A219">
        <f t="shared" ca="1" si="9"/>
        <v>5644</v>
      </c>
      <c r="B219">
        <f t="shared" ca="1" si="10"/>
        <v>2</v>
      </c>
      <c r="C219">
        <f t="shared" ca="1" si="11"/>
        <v>26</v>
      </c>
    </row>
    <row r="220" spans="1:3">
      <c r="A220">
        <f t="shared" ca="1" si="9"/>
        <v>9310</v>
      </c>
      <c r="B220">
        <f t="shared" ca="1" si="10"/>
        <v>5</v>
      </c>
      <c r="C220">
        <f t="shared" ca="1" si="11"/>
        <v>48</v>
      </c>
    </row>
    <row r="221" spans="1:3">
      <c r="A221">
        <f t="shared" ca="1" si="9"/>
        <v>2584</v>
      </c>
      <c r="B221">
        <f t="shared" ca="1" si="10"/>
        <v>2</v>
      </c>
      <c r="C221">
        <f t="shared" ca="1" si="11"/>
        <v>47</v>
      </c>
    </row>
    <row r="222" spans="1:3">
      <c r="A222">
        <f t="shared" ca="1" si="9"/>
        <v>4776</v>
      </c>
      <c r="B222">
        <f t="shared" ca="1" si="10"/>
        <v>5</v>
      </c>
      <c r="C222">
        <f t="shared" ca="1" si="11"/>
        <v>7</v>
      </c>
    </row>
    <row r="223" spans="1:3">
      <c r="A223">
        <f t="shared" ca="1" si="9"/>
        <v>3185</v>
      </c>
      <c r="B223">
        <f t="shared" ca="1" si="10"/>
        <v>5</v>
      </c>
      <c r="C223">
        <f t="shared" ca="1" si="11"/>
        <v>44</v>
      </c>
    </row>
    <row r="224" spans="1:3">
      <c r="A224">
        <f t="shared" ca="1" si="9"/>
        <v>6077</v>
      </c>
      <c r="B224">
        <f t="shared" ca="1" si="10"/>
        <v>3</v>
      </c>
      <c r="C224">
        <f t="shared" ca="1" si="11"/>
        <v>51</v>
      </c>
    </row>
    <row r="225" spans="1:3">
      <c r="A225">
        <f t="shared" ca="1" si="9"/>
        <v>1576</v>
      </c>
      <c r="B225">
        <f t="shared" ca="1" si="10"/>
        <v>1</v>
      </c>
      <c r="C225">
        <f t="shared" ca="1" si="11"/>
        <v>22</v>
      </c>
    </row>
    <row r="226" spans="1:3">
      <c r="A226">
        <f t="shared" ca="1" si="9"/>
        <v>7722</v>
      </c>
      <c r="B226">
        <f t="shared" ca="1" si="10"/>
        <v>2</v>
      </c>
      <c r="C226">
        <f t="shared" ca="1" si="11"/>
        <v>58</v>
      </c>
    </row>
    <row r="227" spans="1:3">
      <c r="A227">
        <f t="shared" ca="1" si="9"/>
        <v>6349</v>
      </c>
      <c r="B227">
        <f t="shared" ca="1" si="10"/>
        <v>1</v>
      </c>
      <c r="C227">
        <f t="shared" ca="1" si="11"/>
        <v>5</v>
      </c>
    </row>
    <row r="228" spans="1:3">
      <c r="A228">
        <f t="shared" ca="1" si="9"/>
        <v>3592</v>
      </c>
      <c r="B228">
        <f t="shared" ca="1" si="10"/>
        <v>4</v>
      </c>
      <c r="C228">
        <f t="shared" ca="1" si="11"/>
        <v>49</v>
      </c>
    </row>
    <row r="229" spans="1:3">
      <c r="A229">
        <f t="shared" ca="1" si="9"/>
        <v>7903</v>
      </c>
      <c r="B229">
        <f t="shared" ca="1" si="10"/>
        <v>2</v>
      </c>
      <c r="C229">
        <f t="shared" ca="1" si="11"/>
        <v>28</v>
      </c>
    </row>
    <row r="230" spans="1:3">
      <c r="A230">
        <f t="shared" ca="1" si="9"/>
        <v>3840</v>
      </c>
      <c r="B230">
        <f t="shared" ca="1" si="10"/>
        <v>1</v>
      </c>
      <c r="C230">
        <f t="shared" ca="1" si="11"/>
        <v>56</v>
      </c>
    </row>
    <row r="231" spans="1:3">
      <c r="A231">
        <f t="shared" ca="1" si="9"/>
        <v>7773</v>
      </c>
      <c r="B231">
        <f t="shared" ca="1" si="10"/>
        <v>5</v>
      </c>
      <c r="C231">
        <f t="shared" ca="1" si="11"/>
        <v>20</v>
      </c>
    </row>
    <row r="232" spans="1:3">
      <c r="A232">
        <f t="shared" ca="1" si="9"/>
        <v>2082</v>
      </c>
      <c r="B232">
        <f t="shared" ca="1" si="10"/>
        <v>6</v>
      </c>
      <c r="C232">
        <f t="shared" ca="1" si="11"/>
        <v>25</v>
      </c>
    </row>
    <row r="233" spans="1:3">
      <c r="A233">
        <f t="shared" ca="1" si="9"/>
        <v>6404</v>
      </c>
      <c r="B233">
        <f t="shared" ca="1" si="10"/>
        <v>2</v>
      </c>
      <c r="C233">
        <f t="shared" ca="1" si="11"/>
        <v>19</v>
      </c>
    </row>
    <row r="234" spans="1:3">
      <c r="A234">
        <f t="shared" ca="1" si="9"/>
        <v>1171</v>
      </c>
      <c r="B234">
        <f t="shared" ca="1" si="10"/>
        <v>6</v>
      </c>
      <c r="C234">
        <f t="shared" ca="1" si="11"/>
        <v>8</v>
      </c>
    </row>
    <row r="235" spans="1:3">
      <c r="A235">
        <f t="shared" ca="1" si="9"/>
        <v>3122</v>
      </c>
      <c r="B235">
        <f t="shared" ca="1" si="10"/>
        <v>2</v>
      </c>
      <c r="C235">
        <f t="shared" ca="1" si="11"/>
        <v>18</v>
      </c>
    </row>
    <row r="236" spans="1:3">
      <c r="A236">
        <f t="shared" ca="1" si="9"/>
        <v>1670</v>
      </c>
      <c r="B236">
        <f t="shared" ca="1" si="10"/>
        <v>5</v>
      </c>
      <c r="C236">
        <f t="shared" ca="1" si="11"/>
        <v>30</v>
      </c>
    </row>
    <row r="237" spans="1:3">
      <c r="A237">
        <f t="shared" ca="1" si="9"/>
        <v>3033</v>
      </c>
      <c r="B237">
        <f t="shared" ca="1" si="10"/>
        <v>5</v>
      </c>
      <c r="C237">
        <f t="shared" ca="1" si="11"/>
        <v>7</v>
      </c>
    </row>
    <row r="238" spans="1:3">
      <c r="A238">
        <f t="shared" ca="1" si="9"/>
        <v>6371</v>
      </c>
      <c r="B238">
        <f t="shared" ca="1" si="10"/>
        <v>6</v>
      </c>
      <c r="C238">
        <f t="shared" ca="1" si="11"/>
        <v>54</v>
      </c>
    </row>
    <row r="239" spans="1:3">
      <c r="A239">
        <f t="shared" ca="1" si="9"/>
        <v>9745</v>
      </c>
      <c r="B239">
        <f t="shared" ca="1" si="10"/>
        <v>1</v>
      </c>
      <c r="C239">
        <f t="shared" ca="1" si="11"/>
        <v>31</v>
      </c>
    </row>
    <row r="240" spans="1:3">
      <c r="A240">
        <f t="shared" ca="1" si="9"/>
        <v>2307</v>
      </c>
      <c r="B240">
        <f t="shared" ca="1" si="10"/>
        <v>4</v>
      </c>
      <c r="C240">
        <f t="shared" ca="1" si="11"/>
        <v>57</v>
      </c>
    </row>
    <row r="241" spans="1:3">
      <c r="A241">
        <f t="shared" ca="1" si="9"/>
        <v>9510</v>
      </c>
      <c r="B241">
        <f t="shared" ca="1" si="10"/>
        <v>2</v>
      </c>
      <c r="C241">
        <f t="shared" ca="1" si="11"/>
        <v>58</v>
      </c>
    </row>
    <row r="242" spans="1:3">
      <c r="A242">
        <f t="shared" ca="1" si="9"/>
        <v>2321</v>
      </c>
      <c r="B242">
        <f t="shared" ca="1" si="10"/>
        <v>2</v>
      </c>
      <c r="C242">
        <f t="shared" ca="1" si="11"/>
        <v>40</v>
      </c>
    </row>
    <row r="243" spans="1:3">
      <c r="A243">
        <f t="shared" ca="1" si="9"/>
        <v>9449</v>
      </c>
      <c r="B243">
        <f t="shared" ca="1" si="10"/>
        <v>2</v>
      </c>
      <c r="C243">
        <f t="shared" ca="1" si="11"/>
        <v>35</v>
      </c>
    </row>
    <row r="244" spans="1:3">
      <c r="A244">
        <f t="shared" ca="1" si="9"/>
        <v>3885</v>
      </c>
      <c r="B244">
        <f t="shared" ca="1" si="10"/>
        <v>6</v>
      </c>
      <c r="C244">
        <f t="shared" ca="1" si="11"/>
        <v>45</v>
      </c>
    </row>
    <row r="245" spans="1:3">
      <c r="A245">
        <f t="shared" ca="1" si="9"/>
        <v>4687</v>
      </c>
      <c r="B245">
        <f t="shared" ca="1" si="10"/>
        <v>1</v>
      </c>
      <c r="C245">
        <f t="shared" ca="1" si="11"/>
        <v>51</v>
      </c>
    </row>
    <row r="246" spans="1:3">
      <c r="A246">
        <f t="shared" ca="1" si="9"/>
        <v>3954</v>
      </c>
      <c r="B246">
        <f t="shared" ca="1" si="10"/>
        <v>3</v>
      </c>
      <c r="C246">
        <f t="shared" ca="1" si="11"/>
        <v>38</v>
      </c>
    </row>
    <row r="247" spans="1:3">
      <c r="A247">
        <f t="shared" ca="1" si="9"/>
        <v>6160</v>
      </c>
      <c r="B247">
        <f t="shared" ca="1" si="10"/>
        <v>2</v>
      </c>
      <c r="C247">
        <f t="shared" ca="1" si="11"/>
        <v>60</v>
      </c>
    </row>
    <row r="248" spans="1:3">
      <c r="A248">
        <f t="shared" ca="1" si="9"/>
        <v>2268</v>
      </c>
      <c r="B248">
        <f t="shared" ca="1" si="10"/>
        <v>2</v>
      </c>
      <c r="C248">
        <f t="shared" ca="1" si="11"/>
        <v>6</v>
      </c>
    </row>
    <row r="249" spans="1:3">
      <c r="A249">
        <f t="shared" ca="1" si="9"/>
        <v>9513</v>
      </c>
      <c r="B249">
        <f t="shared" ca="1" si="10"/>
        <v>4</v>
      </c>
      <c r="C249">
        <f t="shared" ca="1" si="11"/>
        <v>31</v>
      </c>
    </row>
    <row r="250" spans="1:3">
      <c r="A250">
        <f t="shared" ca="1" si="9"/>
        <v>2091</v>
      </c>
      <c r="B250">
        <f t="shared" ca="1" si="10"/>
        <v>1</v>
      </c>
      <c r="C250">
        <f t="shared" ca="1" si="11"/>
        <v>24</v>
      </c>
    </row>
    <row r="251" spans="1:3">
      <c r="A251">
        <f t="shared" ca="1" si="9"/>
        <v>2063</v>
      </c>
      <c r="B251">
        <f t="shared" ca="1" si="10"/>
        <v>4</v>
      </c>
      <c r="C251">
        <f t="shared" ca="1" si="11"/>
        <v>53</v>
      </c>
    </row>
    <row r="252" spans="1:3">
      <c r="A252">
        <f t="shared" ca="1" si="9"/>
        <v>3597</v>
      </c>
      <c r="B252">
        <f t="shared" ca="1" si="10"/>
        <v>4</v>
      </c>
      <c r="C252">
        <f t="shared" ca="1" si="11"/>
        <v>51</v>
      </c>
    </row>
    <row r="253" spans="1:3">
      <c r="A253">
        <f t="shared" ca="1" si="9"/>
        <v>4550</v>
      </c>
      <c r="B253">
        <f t="shared" ca="1" si="10"/>
        <v>6</v>
      </c>
      <c r="C253">
        <f t="shared" ca="1" si="11"/>
        <v>28</v>
      </c>
    </row>
    <row r="254" spans="1:3">
      <c r="A254">
        <f t="shared" ca="1" si="9"/>
        <v>5493</v>
      </c>
      <c r="B254">
        <f t="shared" ca="1" si="10"/>
        <v>1</v>
      </c>
      <c r="C254">
        <f t="shared" ca="1" si="11"/>
        <v>39</v>
      </c>
    </row>
    <row r="255" spans="1:3">
      <c r="A255">
        <f t="shared" ca="1" si="9"/>
        <v>3882</v>
      </c>
      <c r="B255">
        <f t="shared" ca="1" si="10"/>
        <v>4</v>
      </c>
      <c r="C255">
        <f t="shared" ca="1" si="11"/>
        <v>19</v>
      </c>
    </row>
    <row r="256" spans="1:3">
      <c r="A256">
        <f t="shared" ca="1" si="9"/>
        <v>3814</v>
      </c>
      <c r="B256">
        <f t="shared" ca="1" si="10"/>
        <v>1</v>
      </c>
      <c r="C256">
        <f t="shared" ca="1" si="11"/>
        <v>39</v>
      </c>
    </row>
    <row r="257" spans="1:3">
      <c r="A257">
        <f t="shared" ca="1" si="9"/>
        <v>8701</v>
      </c>
      <c r="B257">
        <f t="shared" ca="1" si="10"/>
        <v>3</v>
      </c>
      <c r="C257">
        <f t="shared" ca="1" si="11"/>
        <v>55</v>
      </c>
    </row>
    <row r="258" spans="1:3">
      <c r="A258">
        <f t="shared" ca="1" si="9"/>
        <v>8440</v>
      </c>
      <c r="B258">
        <f t="shared" ca="1" si="10"/>
        <v>1</v>
      </c>
      <c r="C258">
        <f t="shared" ca="1" si="11"/>
        <v>44</v>
      </c>
    </row>
    <row r="259" spans="1:3">
      <c r="A259">
        <f t="shared" ref="A259:A322" ca="1" si="12">RANDBETWEEN(1000,10000)</f>
        <v>5982</v>
      </c>
      <c r="B259">
        <f t="shared" ref="B259:B322" ca="1" si="13">RANDBETWEEN(1,6)</f>
        <v>6</v>
      </c>
      <c r="C259">
        <f t="shared" ref="C259:C322" ca="1" si="14">RANDBETWEEN(3,60)</f>
        <v>33</v>
      </c>
    </row>
    <row r="260" spans="1:3">
      <c r="A260">
        <f t="shared" ca="1" si="12"/>
        <v>4639</v>
      </c>
      <c r="B260">
        <f t="shared" ca="1" si="13"/>
        <v>1</v>
      </c>
      <c r="C260">
        <f t="shared" ca="1" si="14"/>
        <v>48</v>
      </c>
    </row>
    <row r="261" spans="1:3">
      <c r="A261">
        <f t="shared" ca="1" si="12"/>
        <v>1066</v>
      </c>
      <c r="B261">
        <f t="shared" ca="1" si="13"/>
        <v>6</v>
      </c>
      <c r="C261">
        <f t="shared" ca="1" si="14"/>
        <v>22</v>
      </c>
    </row>
    <row r="262" spans="1:3">
      <c r="A262">
        <f t="shared" ca="1" si="12"/>
        <v>1649</v>
      </c>
      <c r="B262">
        <f t="shared" ca="1" si="13"/>
        <v>5</v>
      </c>
      <c r="C262">
        <f t="shared" ca="1" si="14"/>
        <v>43</v>
      </c>
    </row>
    <row r="263" spans="1:3">
      <c r="A263">
        <f t="shared" ca="1" si="12"/>
        <v>6158</v>
      </c>
      <c r="B263">
        <f t="shared" ca="1" si="13"/>
        <v>2</v>
      </c>
      <c r="C263">
        <f t="shared" ca="1" si="14"/>
        <v>21</v>
      </c>
    </row>
    <row r="264" spans="1:3">
      <c r="A264">
        <f t="shared" ca="1" si="12"/>
        <v>4698</v>
      </c>
      <c r="B264">
        <f t="shared" ca="1" si="13"/>
        <v>6</v>
      </c>
      <c r="C264">
        <f t="shared" ca="1" si="14"/>
        <v>22</v>
      </c>
    </row>
    <row r="265" spans="1:3">
      <c r="A265">
        <f t="shared" ca="1" si="12"/>
        <v>7337</v>
      </c>
      <c r="B265">
        <f t="shared" ca="1" si="13"/>
        <v>4</v>
      </c>
      <c r="C265">
        <f t="shared" ca="1" si="14"/>
        <v>50</v>
      </c>
    </row>
    <row r="266" spans="1:3">
      <c r="A266">
        <f t="shared" ca="1" si="12"/>
        <v>8709</v>
      </c>
      <c r="B266">
        <f t="shared" ca="1" si="13"/>
        <v>2</v>
      </c>
      <c r="C266">
        <f t="shared" ca="1" si="14"/>
        <v>38</v>
      </c>
    </row>
    <row r="267" spans="1:3">
      <c r="A267">
        <f t="shared" ca="1" si="12"/>
        <v>3693</v>
      </c>
      <c r="B267">
        <f t="shared" ca="1" si="13"/>
        <v>4</v>
      </c>
      <c r="C267">
        <f t="shared" ca="1" si="14"/>
        <v>59</v>
      </c>
    </row>
    <row r="268" spans="1:3">
      <c r="A268">
        <f t="shared" ca="1" si="12"/>
        <v>9645</v>
      </c>
      <c r="B268">
        <f t="shared" ca="1" si="13"/>
        <v>1</v>
      </c>
      <c r="C268">
        <f t="shared" ca="1" si="14"/>
        <v>44</v>
      </c>
    </row>
    <row r="269" spans="1:3">
      <c r="A269">
        <f t="shared" ca="1" si="12"/>
        <v>8047</v>
      </c>
      <c r="B269">
        <f t="shared" ca="1" si="13"/>
        <v>5</v>
      </c>
      <c r="C269">
        <f t="shared" ca="1" si="14"/>
        <v>52</v>
      </c>
    </row>
    <row r="270" spans="1:3">
      <c r="A270">
        <f t="shared" ca="1" si="12"/>
        <v>6922</v>
      </c>
      <c r="B270">
        <f t="shared" ca="1" si="13"/>
        <v>3</v>
      </c>
      <c r="C270">
        <f t="shared" ca="1" si="14"/>
        <v>20</v>
      </c>
    </row>
    <row r="271" spans="1:3">
      <c r="A271">
        <f t="shared" ca="1" si="12"/>
        <v>5499</v>
      </c>
      <c r="B271">
        <f t="shared" ca="1" si="13"/>
        <v>1</v>
      </c>
      <c r="C271">
        <f t="shared" ca="1" si="14"/>
        <v>9</v>
      </c>
    </row>
    <row r="272" spans="1:3">
      <c r="A272">
        <f t="shared" ca="1" si="12"/>
        <v>5976</v>
      </c>
      <c r="B272">
        <f t="shared" ca="1" si="13"/>
        <v>1</v>
      </c>
      <c r="C272">
        <f t="shared" ca="1" si="14"/>
        <v>8</v>
      </c>
    </row>
    <row r="273" spans="1:3">
      <c r="A273">
        <f t="shared" ca="1" si="12"/>
        <v>5964</v>
      </c>
      <c r="B273">
        <f t="shared" ca="1" si="13"/>
        <v>3</v>
      </c>
      <c r="C273">
        <f t="shared" ca="1" si="14"/>
        <v>22</v>
      </c>
    </row>
    <row r="274" spans="1:3">
      <c r="A274">
        <f t="shared" ca="1" si="12"/>
        <v>5402</v>
      </c>
      <c r="B274">
        <f t="shared" ca="1" si="13"/>
        <v>2</v>
      </c>
      <c r="C274">
        <f t="shared" ca="1" si="14"/>
        <v>57</v>
      </c>
    </row>
    <row r="275" spans="1:3">
      <c r="A275">
        <f t="shared" ca="1" si="12"/>
        <v>4860</v>
      </c>
      <c r="B275">
        <f t="shared" ca="1" si="13"/>
        <v>1</v>
      </c>
      <c r="C275">
        <f t="shared" ca="1" si="14"/>
        <v>27</v>
      </c>
    </row>
    <row r="276" spans="1:3">
      <c r="A276">
        <f t="shared" ca="1" si="12"/>
        <v>5852</v>
      </c>
      <c r="B276">
        <f t="shared" ca="1" si="13"/>
        <v>1</v>
      </c>
      <c r="C276">
        <f t="shared" ca="1" si="14"/>
        <v>31</v>
      </c>
    </row>
    <row r="277" spans="1:3">
      <c r="A277">
        <f t="shared" ca="1" si="12"/>
        <v>2971</v>
      </c>
      <c r="B277">
        <f t="shared" ca="1" si="13"/>
        <v>3</v>
      </c>
      <c r="C277">
        <f t="shared" ca="1" si="14"/>
        <v>46</v>
      </c>
    </row>
    <row r="278" spans="1:3">
      <c r="A278">
        <f t="shared" ca="1" si="12"/>
        <v>1642</v>
      </c>
      <c r="B278">
        <f t="shared" ca="1" si="13"/>
        <v>2</v>
      </c>
      <c r="C278">
        <f t="shared" ca="1" si="14"/>
        <v>41</v>
      </c>
    </row>
    <row r="279" spans="1:3">
      <c r="A279">
        <f t="shared" ca="1" si="12"/>
        <v>1997</v>
      </c>
      <c r="B279">
        <f t="shared" ca="1" si="13"/>
        <v>3</v>
      </c>
      <c r="C279">
        <f t="shared" ca="1" si="14"/>
        <v>3</v>
      </c>
    </row>
    <row r="280" spans="1:3">
      <c r="A280">
        <f t="shared" ca="1" si="12"/>
        <v>3703</v>
      </c>
      <c r="B280">
        <f t="shared" ca="1" si="13"/>
        <v>4</v>
      </c>
      <c r="C280">
        <f t="shared" ca="1" si="14"/>
        <v>24</v>
      </c>
    </row>
    <row r="281" spans="1:3">
      <c r="A281">
        <f t="shared" ca="1" si="12"/>
        <v>9934</v>
      </c>
      <c r="B281">
        <f t="shared" ca="1" si="13"/>
        <v>2</v>
      </c>
      <c r="C281">
        <f t="shared" ca="1" si="14"/>
        <v>26</v>
      </c>
    </row>
    <row r="282" spans="1:3">
      <c r="A282">
        <f t="shared" ca="1" si="12"/>
        <v>3399</v>
      </c>
      <c r="B282">
        <f t="shared" ca="1" si="13"/>
        <v>3</v>
      </c>
      <c r="C282">
        <f t="shared" ca="1" si="14"/>
        <v>5</v>
      </c>
    </row>
    <row r="283" spans="1:3">
      <c r="A283">
        <f t="shared" ca="1" si="12"/>
        <v>3837</v>
      </c>
      <c r="B283">
        <f t="shared" ca="1" si="13"/>
        <v>4</v>
      </c>
      <c r="C283">
        <f t="shared" ca="1" si="14"/>
        <v>25</v>
      </c>
    </row>
    <row r="284" spans="1:3">
      <c r="A284">
        <f t="shared" ca="1" si="12"/>
        <v>2883</v>
      </c>
      <c r="B284">
        <f t="shared" ca="1" si="13"/>
        <v>2</v>
      </c>
      <c r="C284">
        <f t="shared" ca="1" si="14"/>
        <v>4</v>
      </c>
    </row>
    <row r="285" spans="1:3">
      <c r="A285">
        <f t="shared" ca="1" si="12"/>
        <v>4808</v>
      </c>
      <c r="B285">
        <f t="shared" ca="1" si="13"/>
        <v>6</v>
      </c>
      <c r="C285">
        <f t="shared" ca="1" si="14"/>
        <v>36</v>
      </c>
    </row>
    <row r="286" spans="1:3">
      <c r="A286">
        <f t="shared" ca="1" si="12"/>
        <v>7593</v>
      </c>
      <c r="B286">
        <f t="shared" ca="1" si="13"/>
        <v>3</v>
      </c>
      <c r="C286">
        <f t="shared" ca="1" si="14"/>
        <v>27</v>
      </c>
    </row>
    <row r="287" spans="1:3">
      <c r="A287">
        <f t="shared" ca="1" si="12"/>
        <v>2482</v>
      </c>
      <c r="B287">
        <f t="shared" ca="1" si="13"/>
        <v>6</v>
      </c>
      <c r="C287">
        <f t="shared" ca="1" si="14"/>
        <v>19</v>
      </c>
    </row>
    <row r="288" spans="1:3">
      <c r="A288">
        <f t="shared" ca="1" si="12"/>
        <v>7138</v>
      </c>
      <c r="B288">
        <f t="shared" ca="1" si="13"/>
        <v>6</v>
      </c>
      <c r="C288">
        <f t="shared" ca="1" si="14"/>
        <v>49</v>
      </c>
    </row>
    <row r="289" spans="1:3">
      <c r="A289">
        <f t="shared" ca="1" si="12"/>
        <v>2154</v>
      </c>
      <c r="B289">
        <f t="shared" ca="1" si="13"/>
        <v>5</v>
      </c>
      <c r="C289">
        <f t="shared" ca="1" si="14"/>
        <v>38</v>
      </c>
    </row>
    <row r="290" spans="1:3">
      <c r="A290">
        <f t="shared" ca="1" si="12"/>
        <v>9725</v>
      </c>
      <c r="B290">
        <f t="shared" ca="1" si="13"/>
        <v>5</v>
      </c>
      <c r="C290">
        <f t="shared" ca="1" si="14"/>
        <v>16</v>
      </c>
    </row>
    <row r="291" spans="1:3">
      <c r="A291">
        <f t="shared" ca="1" si="12"/>
        <v>5107</v>
      </c>
      <c r="B291">
        <f t="shared" ca="1" si="13"/>
        <v>6</v>
      </c>
      <c r="C291">
        <f t="shared" ca="1" si="14"/>
        <v>5</v>
      </c>
    </row>
    <row r="292" spans="1:3">
      <c r="A292">
        <f t="shared" ca="1" si="12"/>
        <v>5567</v>
      </c>
      <c r="B292">
        <f t="shared" ca="1" si="13"/>
        <v>6</v>
      </c>
      <c r="C292">
        <f t="shared" ca="1" si="14"/>
        <v>52</v>
      </c>
    </row>
    <row r="293" spans="1:3">
      <c r="A293">
        <f t="shared" ca="1" si="12"/>
        <v>1441</v>
      </c>
      <c r="B293">
        <f t="shared" ca="1" si="13"/>
        <v>3</v>
      </c>
      <c r="C293">
        <f t="shared" ca="1" si="14"/>
        <v>39</v>
      </c>
    </row>
    <row r="294" spans="1:3">
      <c r="A294">
        <f t="shared" ca="1" si="12"/>
        <v>4186</v>
      </c>
      <c r="B294">
        <f t="shared" ca="1" si="13"/>
        <v>6</v>
      </c>
      <c r="C294">
        <f t="shared" ca="1" si="14"/>
        <v>36</v>
      </c>
    </row>
    <row r="295" spans="1:3">
      <c r="A295">
        <f t="shared" ca="1" si="12"/>
        <v>2694</v>
      </c>
      <c r="B295">
        <f t="shared" ca="1" si="13"/>
        <v>4</v>
      </c>
      <c r="C295">
        <f t="shared" ca="1" si="14"/>
        <v>42</v>
      </c>
    </row>
    <row r="296" spans="1:3">
      <c r="A296">
        <f t="shared" ca="1" si="12"/>
        <v>3892</v>
      </c>
      <c r="B296">
        <f t="shared" ca="1" si="13"/>
        <v>5</v>
      </c>
      <c r="C296">
        <f t="shared" ca="1" si="14"/>
        <v>51</v>
      </c>
    </row>
    <row r="297" spans="1:3">
      <c r="A297">
        <f t="shared" ca="1" si="12"/>
        <v>1252</v>
      </c>
      <c r="B297">
        <f t="shared" ca="1" si="13"/>
        <v>2</v>
      </c>
      <c r="C297">
        <f t="shared" ca="1" si="14"/>
        <v>44</v>
      </c>
    </row>
    <row r="298" spans="1:3">
      <c r="A298">
        <f t="shared" ca="1" si="12"/>
        <v>3728</v>
      </c>
      <c r="B298">
        <f t="shared" ca="1" si="13"/>
        <v>3</v>
      </c>
      <c r="C298">
        <f t="shared" ca="1" si="14"/>
        <v>43</v>
      </c>
    </row>
    <row r="299" spans="1:3">
      <c r="A299">
        <f t="shared" ca="1" si="12"/>
        <v>7102</v>
      </c>
      <c r="B299">
        <f t="shared" ca="1" si="13"/>
        <v>4</v>
      </c>
      <c r="C299">
        <f t="shared" ca="1" si="14"/>
        <v>47</v>
      </c>
    </row>
    <row r="300" spans="1:3">
      <c r="A300">
        <f t="shared" ca="1" si="12"/>
        <v>3479</v>
      </c>
      <c r="B300">
        <f t="shared" ca="1" si="13"/>
        <v>3</v>
      </c>
      <c r="C300">
        <f t="shared" ca="1" si="14"/>
        <v>39</v>
      </c>
    </row>
    <row r="301" spans="1:3">
      <c r="A301">
        <f t="shared" ca="1" si="12"/>
        <v>6231</v>
      </c>
      <c r="B301">
        <f t="shared" ca="1" si="13"/>
        <v>3</v>
      </c>
      <c r="C301">
        <f t="shared" ca="1" si="14"/>
        <v>23</v>
      </c>
    </row>
    <row r="302" spans="1:3">
      <c r="A302">
        <f t="shared" ca="1" si="12"/>
        <v>8313</v>
      </c>
      <c r="B302">
        <f t="shared" ca="1" si="13"/>
        <v>1</v>
      </c>
      <c r="C302">
        <f t="shared" ca="1" si="14"/>
        <v>10</v>
      </c>
    </row>
    <row r="303" spans="1:3">
      <c r="A303">
        <f t="shared" ca="1" si="12"/>
        <v>1957</v>
      </c>
      <c r="B303">
        <f t="shared" ca="1" si="13"/>
        <v>4</v>
      </c>
      <c r="C303">
        <f t="shared" ca="1" si="14"/>
        <v>56</v>
      </c>
    </row>
    <row r="304" spans="1:3">
      <c r="A304">
        <f t="shared" ca="1" si="12"/>
        <v>7715</v>
      </c>
      <c r="B304">
        <f t="shared" ca="1" si="13"/>
        <v>3</v>
      </c>
      <c r="C304">
        <f t="shared" ca="1" si="14"/>
        <v>53</v>
      </c>
    </row>
    <row r="305" spans="1:3">
      <c r="A305">
        <f t="shared" ca="1" si="12"/>
        <v>3201</v>
      </c>
      <c r="B305">
        <f t="shared" ca="1" si="13"/>
        <v>5</v>
      </c>
      <c r="C305">
        <f t="shared" ca="1" si="14"/>
        <v>46</v>
      </c>
    </row>
    <row r="306" spans="1:3">
      <c r="A306">
        <f t="shared" ca="1" si="12"/>
        <v>3699</v>
      </c>
      <c r="B306">
        <f t="shared" ca="1" si="13"/>
        <v>4</v>
      </c>
      <c r="C306">
        <f t="shared" ca="1" si="14"/>
        <v>42</v>
      </c>
    </row>
    <row r="307" spans="1:3">
      <c r="A307">
        <f t="shared" ca="1" si="12"/>
        <v>9006</v>
      </c>
      <c r="B307">
        <f t="shared" ca="1" si="13"/>
        <v>3</v>
      </c>
      <c r="C307">
        <f t="shared" ca="1" si="14"/>
        <v>54</v>
      </c>
    </row>
    <row r="308" spans="1:3">
      <c r="A308">
        <f t="shared" ca="1" si="12"/>
        <v>4163</v>
      </c>
      <c r="B308">
        <f t="shared" ca="1" si="13"/>
        <v>2</v>
      </c>
      <c r="C308">
        <f t="shared" ca="1" si="14"/>
        <v>42</v>
      </c>
    </row>
    <row r="309" spans="1:3">
      <c r="A309">
        <f t="shared" ca="1" si="12"/>
        <v>9445</v>
      </c>
      <c r="B309">
        <f t="shared" ca="1" si="13"/>
        <v>3</v>
      </c>
      <c r="C309">
        <f t="shared" ca="1" si="14"/>
        <v>6</v>
      </c>
    </row>
    <row r="310" spans="1:3">
      <c r="A310">
        <f t="shared" ca="1" si="12"/>
        <v>3780</v>
      </c>
      <c r="B310">
        <f t="shared" ca="1" si="13"/>
        <v>1</v>
      </c>
      <c r="C310">
        <f t="shared" ca="1" si="14"/>
        <v>59</v>
      </c>
    </row>
    <row r="311" spans="1:3">
      <c r="A311">
        <f t="shared" ca="1" si="12"/>
        <v>9830</v>
      </c>
      <c r="B311">
        <f t="shared" ca="1" si="13"/>
        <v>5</v>
      </c>
      <c r="C311">
        <f t="shared" ca="1" si="14"/>
        <v>19</v>
      </c>
    </row>
    <row r="312" spans="1:3">
      <c r="A312">
        <f t="shared" ca="1" si="12"/>
        <v>3248</v>
      </c>
      <c r="B312">
        <f t="shared" ca="1" si="13"/>
        <v>6</v>
      </c>
      <c r="C312">
        <f t="shared" ca="1" si="14"/>
        <v>23</v>
      </c>
    </row>
    <row r="313" spans="1:3">
      <c r="A313">
        <f t="shared" ca="1" si="12"/>
        <v>4416</v>
      </c>
      <c r="B313">
        <f t="shared" ca="1" si="13"/>
        <v>6</v>
      </c>
      <c r="C313">
        <f t="shared" ca="1" si="14"/>
        <v>40</v>
      </c>
    </row>
    <row r="314" spans="1:3">
      <c r="A314">
        <f t="shared" ca="1" si="12"/>
        <v>6061</v>
      </c>
      <c r="B314">
        <f t="shared" ca="1" si="13"/>
        <v>4</v>
      </c>
      <c r="C314">
        <f t="shared" ca="1" si="14"/>
        <v>27</v>
      </c>
    </row>
    <row r="315" spans="1:3">
      <c r="A315">
        <f t="shared" ca="1" si="12"/>
        <v>7864</v>
      </c>
      <c r="B315">
        <f t="shared" ca="1" si="13"/>
        <v>2</v>
      </c>
      <c r="C315">
        <f t="shared" ca="1" si="14"/>
        <v>36</v>
      </c>
    </row>
    <row r="316" spans="1:3">
      <c r="A316">
        <f t="shared" ca="1" si="12"/>
        <v>9140</v>
      </c>
      <c r="B316">
        <f t="shared" ca="1" si="13"/>
        <v>4</v>
      </c>
      <c r="C316">
        <f t="shared" ca="1" si="14"/>
        <v>29</v>
      </c>
    </row>
    <row r="317" spans="1:3">
      <c r="A317">
        <f t="shared" ca="1" si="12"/>
        <v>1453</v>
      </c>
      <c r="B317">
        <f t="shared" ca="1" si="13"/>
        <v>3</v>
      </c>
      <c r="C317">
        <f t="shared" ca="1" si="14"/>
        <v>47</v>
      </c>
    </row>
    <row r="318" spans="1:3">
      <c r="A318">
        <f t="shared" ca="1" si="12"/>
        <v>3415</v>
      </c>
      <c r="B318">
        <f t="shared" ca="1" si="13"/>
        <v>3</v>
      </c>
      <c r="C318">
        <f t="shared" ca="1" si="14"/>
        <v>6</v>
      </c>
    </row>
    <row r="319" spans="1:3">
      <c r="A319">
        <f t="shared" ca="1" si="12"/>
        <v>1950</v>
      </c>
      <c r="B319">
        <f t="shared" ca="1" si="13"/>
        <v>4</v>
      </c>
      <c r="C319">
        <f t="shared" ca="1" si="14"/>
        <v>57</v>
      </c>
    </row>
    <row r="320" spans="1:3">
      <c r="A320">
        <f t="shared" ca="1" si="12"/>
        <v>4976</v>
      </c>
      <c r="B320">
        <f t="shared" ca="1" si="13"/>
        <v>4</v>
      </c>
      <c r="C320">
        <f t="shared" ca="1" si="14"/>
        <v>26</v>
      </c>
    </row>
    <row r="321" spans="1:3">
      <c r="A321">
        <f t="shared" ca="1" si="12"/>
        <v>8050</v>
      </c>
      <c r="B321">
        <f t="shared" ca="1" si="13"/>
        <v>1</v>
      </c>
      <c r="C321">
        <f t="shared" ca="1" si="14"/>
        <v>14</v>
      </c>
    </row>
    <row r="322" spans="1:3">
      <c r="A322">
        <f t="shared" ca="1" si="12"/>
        <v>3548</v>
      </c>
      <c r="B322">
        <f t="shared" ca="1" si="13"/>
        <v>2</v>
      </c>
      <c r="C322">
        <f t="shared" ca="1" si="14"/>
        <v>19</v>
      </c>
    </row>
    <row r="323" spans="1:3">
      <c r="A323">
        <f t="shared" ref="A323:A350" ca="1" si="15">RANDBETWEEN(1000,10000)</f>
        <v>6890</v>
      </c>
      <c r="B323">
        <f t="shared" ref="B323:B350" ca="1" si="16">RANDBETWEEN(1,6)</f>
        <v>3</v>
      </c>
      <c r="C323">
        <f t="shared" ref="C323:C350" ca="1" si="17">RANDBETWEEN(3,60)</f>
        <v>11</v>
      </c>
    </row>
    <row r="324" spans="1:3">
      <c r="A324">
        <f t="shared" ca="1" si="15"/>
        <v>1637</v>
      </c>
      <c r="B324">
        <f t="shared" ca="1" si="16"/>
        <v>3</v>
      </c>
      <c r="C324">
        <f t="shared" ca="1" si="17"/>
        <v>32</v>
      </c>
    </row>
    <row r="325" spans="1:3">
      <c r="A325">
        <f t="shared" ca="1" si="15"/>
        <v>9264</v>
      </c>
      <c r="B325">
        <f t="shared" ca="1" si="16"/>
        <v>3</v>
      </c>
      <c r="C325">
        <f t="shared" ca="1" si="17"/>
        <v>15</v>
      </c>
    </row>
    <row r="326" spans="1:3">
      <c r="A326">
        <f t="shared" ca="1" si="15"/>
        <v>1648</v>
      </c>
      <c r="B326">
        <f t="shared" ca="1" si="16"/>
        <v>2</v>
      </c>
      <c r="C326">
        <f t="shared" ca="1" si="17"/>
        <v>38</v>
      </c>
    </row>
    <row r="327" spans="1:3">
      <c r="A327">
        <f t="shared" ca="1" si="15"/>
        <v>9468</v>
      </c>
      <c r="B327">
        <f t="shared" ca="1" si="16"/>
        <v>1</v>
      </c>
      <c r="C327">
        <f t="shared" ca="1" si="17"/>
        <v>15</v>
      </c>
    </row>
    <row r="328" spans="1:3">
      <c r="A328">
        <f t="shared" ca="1" si="15"/>
        <v>3941</v>
      </c>
      <c r="B328">
        <f t="shared" ca="1" si="16"/>
        <v>3</v>
      </c>
      <c r="C328">
        <f t="shared" ca="1" si="17"/>
        <v>23</v>
      </c>
    </row>
    <row r="329" spans="1:3">
      <c r="A329">
        <f t="shared" ca="1" si="15"/>
        <v>7429</v>
      </c>
      <c r="B329">
        <f t="shared" ca="1" si="16"/>
        <v>2</v>
      </c>
      <c r="C329">
        <f t="shared" ca="1" si="17"/>
        <v>55</v>
      </c>
    </row>
    <row r="330" spans="1:3">
      <c r="A330">
        <f t="shared" ca="1" si="15"/>
        <v>3567</v>
      </c>
      <c r="B330">
        <f t="shared" ca="1" si="16"/>
        <v>2</v>
      </c>
      <c r="C330">
        <f t="shared" ca="1" si="17"/>
        <v>54</v>
      </c>
    </row>
    <row r="331" spans="1:3">
      <c r="A331">
        <f t="shared" ca="1" si="15"/>
        <v>2056</v>
      </c>
      <c r="B331">
        <f t="shared" ca="1" si="16"/>
        <v>2</v>
      </c>
      <c r="C331">
        <f t="shared" ca="1" si="17"/>
        <v>54</v>
      </c>
    </row>
    <row r="332" spans="1:3">
      <c r="A332">
        <f t="shared" ca="1" si="15"/>
        <v>6511</v>
      </c>
      <c r="B332">
        <f t="shared" ca="1" si="16"/>
        <v>5</v>
      </c>
      <c r="C332">
        <f t="shared" ca="1" si="17"/>
        <v>48</v>
      </c>
    </row>
    <row r="333" spans="1:3">
      <c r="A333">
        <f t="shared" ca="1" si="15"/>
        <v>6012</v>
      </c>
      <c r="B333">
        <f t="shared" ca="1" si="16"/>
        <v>4</v>
      </c>
      <c r="C333">
        <f t="shared" ca="1" si="17"/>
        <v>53</v>
      </c>
    </row>
    <row r="334" spans="1:3">
      <c r="A334">
        <f t="shared" ca="1" si="15"/>
        <v>4601</v>
      </c>
      <c r="B334">
        <f t="shared" ca="1" si="16"/>
        <v>3</v>
      </c>
      <c r="C334">
        <f t="shared" ca="1" si="17"/>
        <v>36</v>
      </c>
    </row>
    <row r="335" spans="1:3">
      <c r="A335">
        <f t="shared" ca="1" si="15"/>
        <v>7996</v>
      </c>
      <c r="B335">
        <f t="shared" ca="1" si="16"/>
        <v>1</v>
      </c>
      <c r="C335">
        <f t="shared" ca="1" si="17"/>
        <v>14</v>
      </c>
    </row>
    <row r="336" spans="1:3">
      <c r="A336">
        <f t="shared" ca="1" si="15"/>
        <v>1408</v>
      </c>
      <c r="B336">
        <f t="shared" ca="1" si="16"/>
        <v>5</v>
      </c>
      <c r="C336">
        <f t="shared" ca="1" si="17"/>
        <v>4</v>
      </c>
    </row>
    <row r="337" spans="1:3">
      <c r="A337">
        <f t="shared" ca="1" si="15"/>
        <v>6752</v>
      </c>
      <c r="B337">
        <f t="shared" ca="1" si="16"/>
        <v>2</v>
      </c>
      <c r="C337">
        <f t="shared" ca="1" si="17"/>
        <v>12</v>
      </c>
    </row>
    <row r="338" spans="1:3">
      <c r="A338">
        <f t="shared" ca="1" si="15"/>
        <v>3464</v>
      </c>
      <c r="B338">
        <f t="shared" ca="1" si="16"/>
        <v>3</v>
      </c>
      <c r="C338">
        <f t="shared" ca="1" si="17"/>
        <v>50</v>
      </c>
    </row>
    <row r="339" spans="1:3">
      <c r="A339">
        <f t="shared" ca="1" si="15"/>
        <v>3580</v>
      </c>
      <c r="B339">
        <f t="shared" ca="1" si="16"/>
        <v>2</v>
      </c>
      <c r="C339">
        <f t="shared" ca="1" si="17"/>
        <v>56</v>
      </c>
    </row>
    <row r="340" spans="1:3">
      <c r="A340">
        <f t="shared" ca="1" si="15"/>
        <v>4713</v>
      </c>
      <c r="B340">
        <f t="shared" ca="1" si="16"/>
        <v>3</v>
      </c>
      <c r="C340">
        <f t="shared" ca="1" si="17"/>
        <v>17</v>
      </c>
    </row>
    <row r="341" spans="1:3">
      <c r="A341">
        <f t="shared" ca="1" si="15"/>
        <v>5490</v>
      </c>
      <c r="B341">
        <f t="shared" ca="1" si="16"/>
        <v>3</v>
      </c>
      <c r="C341">
        <f t="shared" ca="1" si="17"/>
        <v>34</v>
      </c>
    </row>
    <row r="342" spans="1:3">
      <c r="A342">
        <f t="shared" ca="1" si="15"/>
        <v>3272</v>
      </c>
      <c r="B342">
        <f t="shared" ca="1" si="16"/>
        <v>6</v>
      </c>
      <c r="C342">
        <f t="shared" ca="1" si="17"/>
        <v>52</v>
      </c>
    </row>
    <row r="343" spans="1:3">
      <c r="A343">
        <f t="shared" ca="1" si="15"/>
        <v>1136</v>
      </c>
      <c r="B343">
        <f t="shared" ca="1" si="16"/>
        <v>5</v>
      </c>
      <c r="C343">
        <f t="shared" ca="1" si="17"/>
        <v>7</v>
      </c>
    </row>
    <row r="344" spans="1:3">
      <c r="A344">
        <f t="shared" ca="1" si="15"/>
        <v>1876</v>
      </c>
      <c r="B344">
        <f t="shared" ca="1" si="16"/>
        <v>5</v>
      </c>
      <c r="C344">
        <f t="shared" ca="1" si="17"/>
        <v>22</v>
      </c>
    </row>
    <row r="345" spans="1:3">
      <c r="A345">
        <f t="shared" ca="1" si="15"/>
        <v>7929</v>
      </c>
      <c r="B345">
        <f t="shared" ca="1" si="16"/>
        <v>3</v>
      </c>
      <c r="C345">
        <f t="shared" ca="1" si="17"/>
        <v>46</v>
      </c>
    </row>
    <row r="346" spans="1:3">
      <c r="A346">
        <f t="shared" ca="1" si="15"/>
        <v>5760</v>
      </c>
      <c r="B346">
        <f t="shared" ca="1" si="16"/>
        <v>4</v>
      </c>
      <c r="C346">
        <f t="shared" ca="1" si="17"/>
        <v>41</v>
      </c>
    </row>
    <row r="347" spans="1:3">
      <c r="A347">
        <f t="shared" ca="1" si="15"/>
        <v>1303</v>
      </c>
      <c r="B347">
        <f t="shared" ca="1" si="16"/>
        <v>1</v>
      </c>
      <c r="C347">
        <f t="shared" ca="1" si="17"/>
        <v>5</v>
      </c>
    </row>
    <row r="348" spans="1:3">
      <c r="A348">
        <f t="shared" ca="1" si="15"/>
        <v>7926</v>
      </c>
      <c r="B348">
        <f t="shared" ca="1" si="16"/>
        <v>1</v>
      </c>
      <c r="C348">
        <f t="shared" ca="1" si="17"/>
        <v>32</v>
      </c>
    </row>
    <row r="349" spans="1:3">
      <c r="A349">
        <f t="shared" ca="1" si="15"/>
        <v>7747</v>
      </c>
      <c r="B349">
        <f t="shared" ca="1" si="16"/>
        <v>1</v>
      </c>
      <c r="C349">
        <f t="shared" ca="1" si="17"/>
        <v>57</v>
      </c>
    </row>
    <row r="350" spans="1:3">
      <c r="A350">
        <f t="shared" ca="1" si="15"/>
        <v>8738</v>
      </c>
      <c r="B350">
        <f t="shared" ca="1" si="16"/>
        <v>4</v>
      </c>
      <c r="C350">
        <f t="shared" ca="1" si="17"/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workbookViewId="0">
      <selection activeCell="D2" sqref="D2"/>
    </sheetView>
  </sheetViews>
  <sheetFormatPr defaultColWidth="11" defaultRowHeight="14.25"/>
  <sheetData>
    <row r="1" spans="1:4">
      <c r="A1" t="s">
        <v>1</v>
      </c>
      <c r="B1" t="s">
        <v>0</v>
      </c>
      <c r="C1" t="s">
        <v>2</v>
      </c>
      <c r="D1" t="s">
        <v>3</v>
      </c>
    </row>
    <row r="2" spans="1:4">
      <c r="A2">
        <f ca="1">RANDBETWEEN(1000,10000)</f>
        <v>6151</v>
      </c>
      <c r="B2">
        <f ca="1">RANDBETWEEN(1,6)</f>
        <v>5</v>
      </c>
      <c r="C2">
        <f ca="1">RANDBETWEEN(3,60)</f>
        <v>28</v>
      </c>
    </row>
    <row r="3" spans="1:4">
      <c r="A3">
        <f t="shared" ref="A3:A30" ca="1" si="0">RANDBETWEEN(1000,10000)</f>
        <v>6046</v>
      </c>
      <c r="B3">
        <f t="shared" ref="B3:B30" ca="1" si="1">RANDBETWEEN(1,6)</f>
        <v>2</v>
      </c>
      <c r="C3">
        <f t="shared" ref="C3:C30" ca="1" si="2">RANDBETWEEN(3,60)</f>
        <v>21</v>
      </c>
    </row>
    <row r="4" spans="1:4">
      <c r="A4">
        <f t="shared" ca="1" si="0"/>
        <v>4541</v>
      </c>
      <c r="B4">
        <f t="shared" ca="1" si="1"/>
        <v>4</v>
      </c>
      <c r="C4">
        <f t="shared" ca="1" si="2"/>
        <v>49</v>
      </c>
    </row>
    <row r="5" spans="1:4">
      <c r="A5">
        <f t="shared" ca="1" si="0"/>
        <v>6064</v>
      </c>
      <c r="B5">
        <f t="shared" ca="1" si="1"/>
        <v>2</v>
      </c>
      <c r="C5">
        <f t="shared" ca="1" si="2"/>
        <v>40</v>
      </c>
    </row>
    <row r="6" spans="1:4">
      <c r="A6">
        <f t="shared" ca="1" si="0"/>
        <v>3999</v>
      </c>
      <c r="B6">
        <f t="shared" ca="1" si="1"/>
        <v>1</v>
      </c>
      <c r="C6">
        <f t="shared" ca="1" si="2"/>
        <v>48</v>
      </c>
    </row>
    <row r="7" spans="1:4">
      <c r="A7">
        <f t="shared" ca="1" si="0"/>
        <v>3537</v>
      </c>
      <c r="B7">
        <f t="shared" ca="1" si="1"/>
        <v>1</v>
      </c>
      <c r="C7">
        <f t="shared" ca="1" si="2"/>
        <v>34</v>
      </c>
    </row>
    <row r="8" spans="1:4">
      <c r="A8">
        <f t="shared" ca="1" si="0"/>
        <v>8602</v>
      </c>
      <c r="B8">
        <f t="shared" ca="1" si="1"/>
        <v>6</v>
      </c>
      <c r="C8">
        <f t="shared" ca="1" si="2"/>
        <v>16</v>
      </c>
    </row>
    <row r="9" spans="1:4">
      <c r="A9">
        <f t="shared" ca="1" si="0"/>
        <v>2879</v>
      </c>
      <c r="B9">
        <f t="shared" ca="1" si="1"/>
        <v>1</v>
      </c>
      <c r="C9">
        <f t="shared" ca="1" si="2"/>
        <v>52</v>
      </c>
    </row>
    <row r="10" spans="1:4">
      <c r="A10">
        <f t="shared" ca="1" si="0"/>
        <v>9332</v>
      </c>
      <c r="B10">
        <f t="shared" ca="1" si="1"/>
        <v>1</v>
      </c>
      <c r="C10">
        <f t="shared" ca="1" si="2"/>
        <v>55</v>
      </c>
    </row>
    <row r="11" spans="1:4">
      <c r="A11">
        <f t="shared" ca="1" si="0"/>
        <v>7795</v>
      </c>
      <c r="B11">
        <f t="shared" ca="1" si="1"/>
        <v>2</v>
      </c>
      <c r="C11">
        <f t="shared" ca="1" si="2"/>
        <v>56</v>
      </c>
    </row>
    <row r="12" spans="1:4">
      <c r="A12">
        <f t="shared" ca="1" si="0"/>
        <v>5312</v>
      </c>
      <c r="B12">
        <f t="shared" ca="1" si="1"/>
        <v>3</v>
      </c>
      <c r="C12">
        <f t="shared" ca="1" si="2"/>
        <v>51</v>
      </c>
    </row>
    <row r="13" spans="1:4">
      <c r="A13">
        <f t="shared" ca="1" si="0"/>
        <v>5736</v>
      </c>
      <c r="B13">
        <f t="shared" ca="1" si="1"/>
        <v>2</v>
      </c>
      <c r="C13">
        <f t="shared" ca="1" si="2"/>
        <v>18</v>
      </c>
    </row>
    <row r="14" spans="1:4">
      <c r="A14">
        <f t="shared" ca="1" si="0"/>
        <v>9791</v>
      </c>
      <c r="B14">
        <f t="shared" ca="1" si="1"/>
        <v>1</v>
      </c>
      <c r="C14">
        <f t="shared" ca="1" si="2"/>
        <v>5</v>
      </c>
    </row>
    <row r="15" spans="1:4">
      <c r="A15">
        <f t="shared" ca="1" si="0"/>
        <v>5251</v>
      </c>
      <c r="B15">
        <f t="shared" ca="1" si="1"/>
        <v>2</v>
      </c>
      <c r="C15">
        <f t="shared" ca="1" si="2"/>
        <v>55</v>
      </c>
    </row>
    <row r="16" spans="1:4">
      <c r="A16">
        <f t="shared" ca="1" si="0"/>
        <v>3990</v>
      </c>
      <c r="B16">
        <f t="shared" ca="1" si="1"/>
        <v>5</v>
      </c>
      <c r="C16">
        <f t="shared" ca="1" si="2"/>
        <v>25</v>
      </c>
    </row>
    <row r="17" spans="1:3">
      <c r="A17">
        <f t="shared" ca="1" si="0"/>
        <v>7721</v>
      </c>
      <c r="B17">
        <f t="shared" ca="1" si="1"/>
        <v>5</v>
      </c>
      <c r="C17">
        <f t="shared" ca="1" si="2"/>
        <v>11</v>
      </c>
    </row>
    <row r="18" spans="1:3">
      <c r="A18">
        <f t="shared" ca="1" si="0"/>
        <v>6957</v>
      </c>
      <c r="B18">
        <f t="shared" ca="1" si="1"/>
        <v>1</v>
      </c>
      <c r="C18">
        <f t="shared" ca="1" si="2"/>
        <v>16</v>
      </c>
    </row>
    <row r="19" spans="1:3">
      <c r="A19">
        <f t="shared" ca="1" si="0"/>
        <v>3322</v>
      </c>
      <c r="B19">
        <f t="shared" ca="1" si="1"/>
        <v>2</v>
      </c>
      <c r="C19">
        <f t="shared" ca="1" si="2"/>
        <v>56</v>
      </c>
    </row>
    <row r="20" spans="1:3">
      <c r="A20">
        <f t="shared" ca="1" si="0"/>
        <v>9474</v>
      </c>
      <c r="B20">
        <f t="shared" ca="1" si="1"/>
        <v>1</v>
      </c>
      <c r="C20">
        <f t="shared" ca="1" si="2"/>
        <v>49</v>
      </c>
    </row>
    <row r="21" spans="1:3">
      <c r="A21">
        <f t="shared" ca="1" si="0"/>
        <v>9155</v>
      </c>
      <c r="B21">
        <f t="shared" ca="1" si="1"/>
        <v>2</v>
      </c>
      <c r="C21">
        <f t="shared" ca="1" si="2"/>
        <v>45</v>
      </c>
    </row>
    <row r="22" spans="1:3">
      <c r="A22">
        <f t="shared" ca="1" si="0"/>
        <v>1252</v>
      </c>
      <c r="B22">
        <f t="shared" ca="1" si="1"/>
        <v>6</v>
      </c>
      <c r="C22">
        <f t="shared" ca="1" si="2"/>
        <v>41</v>
      </c>
    </row>
    <row r="23" spans="1:3">
      <c r="A23">
        <f t="shared" ca="1" si="0"/>
        <v>3457</v>
      </c>
      <c r="B23">
        <f t="shared" ca="1" si="1"/>
        <v>5</v>
      </c>
      <c r="C23">
        <f t="shared" ca="1" si="2"/>
        <v>25</v>
      </c>
    </row>
    <row r="24" spans="1:3">
      <c r="A24">
        <f t="shared" ca="1" si="0"/>
        <v>8990</v>
      </c>
      <c r="B24">
        <f t="shared" ca="1" si="1"/>
        <v>1</v>
      </c>
      <c r="C24">
        <f t="shared" ca="1" si="2"/>
        <v>11</v>
      </c>
    </row>
    <row r="25" spans="1:3">
      <c r="A25">
        <f t="shared" ca="1" si="0"/>
        <v>6978</v>
      </c>
      <c r="B25">
        <f t="shared" ca="1" si="1"/>
        <v>4</v>
      </c>
      <c r="C25">
        <f t="shared" ca="1" si="2"/>
        <v>12</v>
      </c>
    </row>
    <row r="26" spans="1:3">
      <c r="A26">
        <f t="shared" ca="1" si="0"/>
        <v>2798</v>
      </c>
      <c r="B26">
        <f t="shared" ca="1" si="1"/>
        <v>4</v>
      </c>
      <c r="C26">
        <f t="shared" ca="1" si="2"/>
        <v>8</v>
      </c>
    </row>
    <row r="27" spans="1:3">
      <c r="A27">
        <f t="shared" ca="1" si="0"/>
        <v>9479</v>
      </c>
      <c r="B27">
        <f t="shared" ca="1" si="1"/>
        <v>5</v>
      </c>
      <c r="C27">
        <f t="shared" ca="1" si="2"/>
        <v>33</v>
      </c>
    </row>
    <row r="28" spans="1:3">
      <c r="A28">
        <f t="shared" ca="1" si="0"/>
        <v>4831</v>
      </c>
      <c r="B28">
        <f t="shared" ca="1" si="1"/>
        <v>3</v>
      </c>
      <c r="C28">
        <f t="shared" ca="1" si="2"/>
        <v>60</v>
      </c>
    </row>
    <row r="29" spans="1:3">
      <c r="A29">
        <f t="shared" ca="1" si="0"/>
        <v>9112</v>
      </c>
      <c r="B29">
        <f t="shared" ca="1" si="1"/>
        <v>4</v>
      </c>
      <c r="C29">
        <f t="shared" ca="1" si="2"/>
        <v>52</v>
      </c>
    </row>
    <row r="30" spans="1:3">
      <c r="A30">
        <f t="shared" ca="1" si="0"/>
        <v>4805</v>
      </c>
      <c r="B30">
        <f t="shared" ca="1" si="1"/>
        <v>3</v>
      </c>
      <c r="C30">
        <f t="shared" ca="1" si="2"/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PORCHERON</dc:creator>
  <cp:lastModifiedBy>Gaspard Sourgen</cp:lastModifiedBy>
  <dcterms:created xsi:type="dcterms:W3CDTF">2024-09-02T12:57:44Z</dcterms:created>
  <dcterms:modified xsi:type="dcterms:W3CDTF">2024-09-02T15:19:26Z</dcterms:modified>
</cp:coreProperties>
</file>