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 calcOnSave="0"/>
</workbook>
</file>

<file path=xl/calcChain.xml><?xml version="1.0" encoding="utf-8"?>
<calcChain xmlns="http://schemas.openxmlformats.org/spreadsheetml/2006/main">
  <c r="B19" i="1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7"/>
  <c r="A7"/>
  <c r="B6"/>
  <c r="A6"/>
</calcChain>
</file>

<file path=xl/sharedStrings.xml><?xml version="1.0" encoding="utf-8"?>
<sst xmlns="http://schemas.openxmlformats.org/spreadsheetml/2006/main" count="2" uniqueCount="2">
  <si>
    <t>bg</t>
  </si>
  <si>
    <t>gt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</si>
</sst>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9"/>
  <sheetViews>
    <sheetView tabSelected="1" workbookViewId="0">
      <selection activeCell="B9" sqref="B9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1"/>
    </row>
    <row r="3" spans="1:2">
      <c r="A3" s="1">
        <v>12</v>
      </c>
      <c r="B3" s="1">
        <v>650</v>
      </c>
    </row>
    <row r="4" spans="1:2">
      <c r="A4" s="1">
        <v>13</v>
      </c>
      <c r="B4" s="1">
        <v>725</v>
      </c>
    </row>
    <row r="5" spans="1:2">
      <c r="A5" s="1">
        <v>14</v>
      </c>
      <c r="B5" s="1">
        <v>655</v>
      </c>
    </row>
    <row r="6" spans="1:2">
      <c r="A6" s="1" t="e">
        <f>INDEX($A$1:$CV$30,#REF!,#REF!)</f>
        <v>#REF!</v>
      </c>
      <c r="B6" s="1" t="e">
        <f>INDEX($A$1:$CV$30,#REF!,#REF!)</f>
        <v>#REF!</v>
      </c>
    </row>
    <row r="7" spans="1:2">
      <c r="A7" s="1" t="e">
        <f>INDEX($A$1:$CV$30,#REF!,#REF!)</f>
        <v>#REF!</v>
      </c>
      <c r="B7" s="1" t="e">
        <f>INDEX($A$1:$CV$30,#REF!,#REF!)</f>
        <v>#REF!</v>
      </c>
    </row>
    <row r="8" spans="1:2">
      <c r="A8" s="1">
        <v>15</v>
      </c>
      <c r="B8" s="1">
        <v>852</v>
      </c>
    </row>
    <row r="9" spans="1:2">
      <c r="A9" s="1" t="e">
        <f>INDEX($A$1:$CV$30,#REF!,#REF!)</f>
        <v>#REF!</v>
      </c>
      <c r="B9" s="1" t="e">
        <f>INDEX($A$1:$CV$30,#REF!,#REF!)</f>
        <v>#REF!</v>
      </c>
    </row>
    <row r="10" spans="1:2">
      <c r="A10" s="1" t="e">
        <f>INDEX($A$1:$CV$30,#REF!,#REF!)</f>
        <v>#REF!</v>
      </c>
      <c r="B10" s="1" t="e">
        <f>INDEX($A$1:$CV$30,#REF!,#REF!)</f>
        <v>#REF!</v>
      </c>
    </row>
    <row r="11" spans="1:2">
      <c r="A11" s="1" t="e">
        <f>INDEX($A$1:$CV$30,#REF!,#REF!)</f>
        <v>#REF!</v>
      </c>
      <c r="B11" s="1" t="e">
        <f>INDEX($A$1:$CV$30,#REF!,#REF!)</f>
        <v>#REF!</v>
      </c>
    </row>
    <row r="12" spans="1:2">
      <c r="A12" s="1" t="e">
        <f>INDEX($A$1:$CV$30,#REF!,#REF!)</f>
        <v>#REF!</v>
      </c>
      <c r="B12" s="1" t="e">
        <f>INDEX($A$1:$CV$30,#REF!,#REF!)</f>
        <v>#REF!</v>
      </c>
    </row>
    <row r="13" spans="1:2">
      <c r="A13" s="1" t="e">
        <f>INDEX($A$1:$CV$30,#REF!,#REF!)</f>
        <v>#REF!</v>
      </c>
      <c r="B13" s="1" t="e">
        <f>INDEX($A$1:$CV$30,#REF!,#REF!)</f>
        <v>#REF!</v>
      </c>
    </row>
    <row r="14" spans="1:2">
      <c r="A14" s="1" t="e">
        <f>INDEX($A$1:$CV$30,#REF!,#REF!)</f>
        <v>#REF!</v>
      </c>
      <c r="B14" s="1" t="e">
        <f>INDEX($A$1:$CV$30,#REF!,#REF!)</f>
        <v>#REF!</v>
      </c>
    </row>
    <row r="15" spans="1:2">
      <c r="A15" s="1" t="e">
        <f>INDEX($A$1:$CV$30,#REF!,#REF!)</f>
        <v>#REF!</v>
      </c>
      <c r="B15" s="1" t="e">
        <f>INDEX($A$1:$CV$30,#REF!,#REF!)</f>
        <v>#REF!</v>
      </c>
    </row>
    <row r="16" spans="1:2">
      <c r="A16" s="1" t="e">
        <f>INDEX($A$1:$CV$30,#REF!,#REF!)</f>
        <v>#REF!</v>
      </c>
      <c r="B16" s="1" t="e">
        <f>INDEX($A$1:$CV$30,#REF!,#REF!)</f>
        <v>#REF!</v>
      </c>
    </row>
    <row r="17" spans="1:2">
      <c r="A17" s="1" t="e">
        <f>INDEX($A$1:$CV$30,#REF!,#REF!)</f>
        <v>#REF!</v>
      </c>
      <c r="B17" s="1" t="e">
        <f>INDEX($A$1:$CV$30,#REF!,#REF!)</f>
        <v>#REF!</v>
      </c>
    </row>
    <row r="18" spans="1:2">
      <c r="A18" s="1" t="e">
        <f>INDEX($A$1:$CV$30,#REF!,#REF!)</f>
        <v>#REF!</v>
      </c>
      <c r="B18" s="1" t="e">
        <f>INDEX($A$1:$CV$30,#REF!,#REF!)</f>
        <v>#REF!</v>
      </c>
    </row>
    <row r="19" spans="1:2">
      <c r="A19" s="1" t="e">
        <f>INDEX($A$1:$CV$30,A20,#REF!)</f>
        <v>#REF!</v>
      </c>
      <c r="B19" s="1" t="e">
        <f>INDEX($A$1:$CV$30,A20,#REF!)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phalco</dc:creator>
  <cp:lastModifiedBy>phalco</cp:lastModifiedBy>
  <dcterms:created xsi:type="dcterms:W3CDTF">2011-04-09T17:51:56Z</dcterms:created>
  <dcterms:modified xsi:type="dcterms:W3CDTF">2011-04-09T17:53:33Z</dcterms:modified>
</cp:coreProperties>
</file>