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30" windowWidth="18900" windowHeight="8590"/>
  </bookViews>
  <sheets>
    <sheet name="Feuil1" sheetId="1" r:id="rId1"/>
    <sheet name="Feuil2" sheetId="2" r:id="rId2"/>
    <sheet name="Feuil3" sheetId="3" r:id="rId3"/>
  </sheets>
  <calcPr calcId="144525" concurrentCalc="0"/>
</workbook>
</file>

<file path=xl/calcChain.xml><?xml version="1.0" encoding="utf-8"?>
<calcChain xmlns="http://schemas.openxmlformats.org/spreadsheetml/2006/main">
  <c r="R2" i="1" l="1"/>
  <c r="S2" i="1"/>
  <c r="T2" i="1"/>
  <c r="U2" i="1"/>
  <c r="Q2" i="1"/>
</calcChain>
</file>

<file path=xl/sharedStrings.xml><?xml version="1.0" encoding="utf-8"?>
<sst xmlns="http://schemas.openxmlformats.org/spreadsheetml/2006/main" count="26" uniqueCount="26">
  <si>
    <t>long 1</t>
  </si>
  <si>
    <t>large 1</t>
  </si>
  <si>
    <t>haut 1</t>
  </si>
  <si>
    <t>long 2</t>
  </si>
  <si>
    <t>large 2</t>
  </si>
  <si>
    <t>haut 2</t>
  </si>
  <si>
    <t>long 3</t>
  </si>
  <si>
    <t>large 3</t>
  </si>
  <si>
    <t>haut 3</t>
  </si>
  <si>
    <t>long 4</t>
  </si>
  <si>
    <t>large 4</t>
  </si>
  <si>
    <t>haut 4</t>
  </si>
  <si>
    <t>long 5</t>
  </si>
  <si>
    <t>large 5</t>
  </si>
  <si>
    <t>haut 5</t>
  </si>
  <si>
    <t>cube 1</t>
  </si>
  <si>
    <t>cube 2</t>
  </si>
  <si>
    <t>cube  3</t>
  </si>
  <si>
    <t>cube 4</t>
  </si>
  <si>
    <t>cube 5</t>
  </si>
  <si>
    <t>le tableau doit rester sur la meme ligne.</t>
  </si>
  <si>
    <t xml:space="preserve">je souhaite etirer la formule située sur Q2 vers la droite. Le resultat souhaité en R2 devrait etre D2*E2*F2. </t>
  </si>
  <si>
    <t>au lieu de cela, lorsque je tire ma formule, l'incrementation ne se decalle que de 1 case.</t>
  </si>
  <si>
    <t>merci de votre retour.</t>
  </si>
  <si>
    <t>clt</t>
  </si>
  <si>
    <t>railman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</si>
</sst>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activeCell="A9" sqref="A9"/>
    </sheetView>
  </sheetViews>
  <sheetFormatPr baseColWidth="10" defaultRowHeight="14.5" x14ac:dyDescent="0.35"/>
  <sheetData>
    <row r="1" spans="1:21" x14ac:dyDescent="0.3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2" t="s">
        <v>7</v>
      </c>
      <c r="I1" s="3" t="s">
        <v>8</v>
      </c>
      <c r="J1" s="1" t="s">
        <v>9</v>
      </c>
      <c r="K1" s="2" t="s">
        <v>10</v>
      </c>
      <c r="L1" s="3" t="s">
        <v>11</v>
      </c>
      <c r="M1" s="1" t="s">
        <v>12</v>
      </c>
      <c r="N1" s="2" t="s">
        <v>13</v>
      </c>
      <c r="O1" s="3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ht="15" thickBot="1" x14ac:dyDescent="0.4">
      <c r="A2" s="4"/>
      <c r="B2" s="5"/>
      <c r="C2" s="6"/>
      <c r="D2" s="4"/>
      <c r="E2" s="5"/>
      <c r="F2" s="6"/>
      <c r="G2" s="4"/>
      <c r="H2" s="5"/>
      <c r="I2" s="6"/>
      <c r="J2" s="4"/>
      <c r="K2" s="5"/>
      <c r="L2" s="6"/>
      <c r="M2" s="4"/>
      <c r="N2" s="5"/>
      <c r="O2" s="6"/>
      <c r="Q2" s="7">
        <f>A2*B2*C2</f>
        <v>0</v>
      </c>
      <c r="R2">
        <f t="shared" ref="R2:U2" si="0">B2*C2*D2</f>
        <v>0</v>
      </c>
      <c r="S2">
        <f t="shared" si="0"/>
        <v>0</v>
      </c>
      <c r="T2">
        <f t="shared" si="0"/>
        <v>0</v>
      </c>
      <c r="U2">
        <f t="shared" si="0"/>
        <v>0</v>
      </c>
    </row>
    <row r="3" spans="1:21" x14ac:dyDescent="0.35">
      <c r="A3" t="s">
        <v>20</v>
      </c>
    </row>
    <row r="5" spans="1:21" x14ac:dyDescent="0.35">
      <c r="A5" t="s">
        <v>21</v>
      </c>
    </row>
    <row r="6" spans="1:21" x14ac:dyDescent="0.35">
      <c r="A6" t="s">
        <v>22</v>
      </c>
    </row>
    <row r="7" spans="1:21" x14ac:dyDescent="0.35">
      <c r="A7" t="s">
        <v>23</v>
      </c>
    </row>
    <row r="8" spans="1:21" x14ac:dyDescent="0.35">
      <c r="A8" t="s">
        <v>24</v>
      </c>
    </row>
    <row r="9" spans="1:21" x14ac:dyDescent="0.35">
      <c r="A9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Pascal Lavanchy</cp:lastModifiedBy>
  <dcterms:created xsi:type="dcterms:W3CDTF">2026-02-17T17:51:38Z</dcterms:created>
  <dcterms:modified xsi:type="dcterms:W3CDTF">2026-02-17T18:05:14Z</dcterms:modified>
</cp:coreProperties>
</file>