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0" windowWidth="18580" windowHeight="83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D4" i="1" l="1"/>
  <c r="D7" i="1"/>
  <c r="D5" i="1"/>
  <c r="D6" i="1"/>
</calcChain>
</file>

<file path=xl/sharedStrings.xml><?xml version="1.0" encoding="utf-8"?>
<sst xmlns="http://schemas.openxmlformats.org/spreadsheetml/2006/main" count="13" uniqueCount="10">
  <si>
    <t>entrer ici le nom du fichier cible :</t>
  </si>
  <si>
    <t>père=</t>
  </si>
  <si>
    <t>mere=</t>
  </si>
  <si>
    <t>frere =</t>
  </si>
  <si>
    <t>sœur=</t>
  </si>
  <si>
    <t>cette cas fait appel à un data dans le document "document bas"</t>
  </si>
  <si>
    <t>document fevrier</t>
  </si>
  <si>
    <t>les cases en orange appelent des datas de la feuille document janvier</t>
  </si>
  <si>
    <t>je souhaite appeler les datas du document fevrier en tapant simplement son nom dans la case jaune.</t>
  </si>
  <si>
    <t>ainsi le lien de D4 qui est ='[document Janvier.xlsx]Feuil1'!$A$4 deviendrait automatiquement :='[document fevrier.xlsx]Feuil1'!$A$4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</si>
</sst>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%20janv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A4" t="str">
            <v>papa</v>
          </cell>
        </row>
        <row r="5">
          <cell r="A5" t="str">
            <v>maman</v>
          </cell>
        </row>
        <row r="6">
          <cell r="A6" t="str">
            <v>jean</v>
          </cell>
        </row>
        <row r="7">
          <cell r="A7" t="str">
            <v>pierre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2"/>
  <sheetViews>
    <sheetView tabSelected="1" workbookViewId="0">
      <selection activeCell="D4" sqref="D4"/>
    </sheetView>
  </sheetViews>
  <sheetFormatPr baseColWidth="10" defaultRowHeight="14.5" x14ac:dyDescent="0.35"/>
  <cols>
    <col min="4" max="4" width="54.1796875" customWidth="1"/>
  </cols>
  <sheetData>
    <row r="2" spans="1:5" x14ac:dyDescent="0.35">
      <c r="A2" t="s">
        <v>0</v>
      </c>
      <c r="D2" s="1" t="s">
        <v>6</v>
      </c>
    </row>
    <row r="4" spans="1:5" x14ac:dyDescent="0.35">
      <c r="A4" t="s">
        <v>1</v>
      </c>
      <c r="D4" s="2" t="str">
        <f>[1]Feuil1!$A$4</f>
        <v>papa</v>
      </c>
      <c r="E4" t="s">
        <v>5</v>
      </c>
    </row>
    <row r="5" spans="1:5" x14ac:dyDescent="0.35">
      <c r="A5" t="s">
        <v>2</v>
      </c>
      <c r="D5" s="2" t="str">
        <f>[1]Feuil1!$A$5</f>
        <v>maman</v>
      </c>
      <c r="E5" t="s">
        <v>5</v>
      </c>
    </row>
    <row r="6" spans="1:5" x14ac:dyDescent="0.35">
      <c r="A6" t="s">
        <v>3</v>
      </c>
      <c r="D6" s="2" t="str">
        <f>[1]Feuil1!$A$6</f>
        <v>jean</v>
      </c>
      <c r="E6" t="s">
        <v>5</v>
      </c>
    </row>
    <row r="7" spans="1:5" x14ac:dyDescent="0.35">
      <c r="A7" t="s">
        <v>4</v>
      </c>
      <c r="D7" s="2" t="str">
        <f>[1]Feuil1!$A$7</f>
        <v>pierre</v>
      </c>
      <c r="E7" t="s">
        <v>5</v>
      </c>
    </row>
    <row r="10" spans="1:5" x14ac:dyDescent="0.35">
      <c r="D10" t="s">
        <v>7</v>
      </c>
    </row>
    <row r="11" spans="1:5" x14ac:dyDescent="0.35">
      <c r="D11" t="s">
        <v>8</v>
      </c>
    </row>
    <row r="12" spans="1:5" x14ac:dyDescent="0.35">
      <c r="D1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Pascal Lavanchy</cp:lastModifiedBy>
  <dcterms:created xsi:type="dcterms:W3CDTF">2025-01-06T12:09:22Z</dcterms:created>
  <dcterms:modified xsi:type="dcterms:W3CDTF">2025-01-06T12:20:27Z</dcterms:modified>
</cp:coreProperties>
</file>