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60" yWindow="50" windowWidth="18900" windowHeight="884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<sst xmlns="http://schemas.openxmlformats.org/spreadsheetml/2006/main" count="14" uniqueCount="13">
  <si>
    <t>saisie</t>
  </si>
  <si>
    <t>case1 jour</t>
  </si>
  <si>
    <t>retour filtré</t>
  </si>
  <si>
    <t>on peut rentrer soit case1 jour case1 jour blabla</t>
  </si>
  <si>
    <t xml:space="preserve">ne redonnera en retour que case1 jour et retirera tout ce qui suit </t>
  </si>
  <si>
    <t>(on se debarrasse des blablas sachant que blabla peut etre n'importe quoi non defini par avance)</t>
  </si>
  <si>
    <t>en clair comment definir que B2 peur etre egal àB1 avec n'importe quel texte derriere</t>
  </si>
  <si>
    <t>et que le resultat ne retiendra que B1 en filtrant et retirant le texte excedentaire</t>
  </si>
  <si>
    <t>j'ai essayé</t>
  </si>
  <si>
    <t>C2=C1&amp;*</t>
  </si>
  <si>
    <t>C2=C1*</t>
  </si>
  <si>
    <t>C2=C1*"*"</t>
  </si>
  <si>
    <t>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</si>
</sst>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workbookViewId="0">
      <selection activeCell="E12" sqref="E12"/>
    </sheetView>
  </sheetViews>
  <sheetFormatPr baseColWidth="10" defaultRowHeight="14.5" x14ac:dyDescent="0.35"/>
  <sheetData>
    <row r="1" spans="1:5" x14ac:dyDescent="0.35">
      <c r="B1" t="s">
        <v>1</v>
      </c>
    </row>
    <row r="2" spans="1:5" x14ac:dyDescent="0.35">
      <c r="A2" t="s">
        <v>0</v>
      </c>
      <c r="B2" s="1" t="s">
        <v>1</v>
      </c>
      <c r="D2" t="s">
        <v>3</v>
      </c>
    </row>
    <row r="4" spans="1:5" x14ac:dyDescent="0.35">
      <c r="A4" t="s">
        <v>2</v>
      </c>
      <c r="B4" s="2" t="str">
        <f>IF(B2=B1,B2,"rien")</f>
        <v>case1 jour</v>
      </c>
      <c r="D4" t="s">
        <v>4</v>
      </c>
    </row>
    <row r="5" spans="1:5" x14ac:dyDescent="0.35">
      <c r="D5" t="s">
        <v>5</v>
      </c>
    </row>
    <row r="6" spans="1:5" x14ac:dyDescent="0.35">
      <c r="D6" t="s">
        <v>6</v>
      </c>
    </row>
    <row r="7" spans="1:5" x14ac:dyDescent="0.35">
      <c r="D7" t="s">
        <v>7</v>
      </c>
    </row>
    <row r="8" spans="1:5" x14ac:dyDescent="0.35">
      <c r="D8" t="s">
        <v>8</v>
      </c>
      <c r="E8" t="s">
        <v>9</v>
      </c>
    </row>
    <row r="9" spans="1:5" x14ac:dyDescent="0.35">
      <c r="E9" t="s">
        <v>10</v>
      </c>
    </row>
    <row r="10" spans="1:5" x14ac:dyDescent="0.35">
      <c r="E10" t="s">
        <v>11</v>
      </c>
    </row>
    <row r="11" spans="1:5" x14ac:dyDescent="0.35">
      <c r="E11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Lavanchy</dc:creator>
  <cp:lastModifiedBy>Pascal Lavanchy</cp:lastModifiedBy>
  <dcterms:created xsi:type="dcterms:W3CDTF">2025-01-01T09:30:10Z</dcterms:created>
  <dcterms:modified xsi:type="dcterms:W3CDTF">2025-01-01T10:07:40Z</dcterms:modified>
</cp:coreProperties>
</file>