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7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8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drawings/drawing7.xml" ContentType="application/vnd.openxmlformats-officedocument.drawingml.chartshapes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tables/table9.bin" ContentType="application/vnd.ms-excel.table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tables/table10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6521408"/>
        <c:axId val="1656518496"/>
      </c:barChart>
      <c:catAx>
        <c:axId val="16565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656518496"/>
        <c:crosses val="autoZero"/>
        <c:auto val="1"/>
        <c:lblAlgn val="ctr"/>
        <c:lblOffset val="100"/>
        <c:noMultiLvlLbl val="0"/>
      </c:catAx>
      <c:valAx>
        <c:axId val="165651849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656521408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4</xdr:col>
      <xdr:colOff>180254</xdr:colOff>
      <xdr:row>0</xdr:row>
      <xdr:rowOff>10244</xdr:rowOff>
    </xdr:from>
    <xdr:to>
      <xdr:col>9</xdr:col>
      <xdr:colOff>224121</xdr:colOff>
      <xdr:row>0</xdr:row>
      <xdr:rowOff>750793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5144460" y="10244"/>
          <a:ext cx="2172985" cy="7405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18</xdr:col>
      <xdr:colOff>0</xdr:colOff>
      <xdr:row>0</xdr:row>
      <xdr:rowOff>43543</xdr:rowOff>
    </xdr:from>
    <xdr:to>
      <xdr:col>22</xdr:col>
      <xdr:colOff>424542</xdr:colOff>
      <xdr:row>0</xdr:row>
      <xdr:rowOff>666672</xdr:rowOff>
    </xdr:to>
    <xdr:sp macro="[0]!Importer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1342914" y="43543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312964</xdr:colOff>
      <xdr:row>0</xdr:row>
      <xdr:rowOff>729663</xdr:rowOff>
    </xdr:from>
    <xdr:to>
      <xdr:col>2</xdr:col>
      <xdr:colOff>48027</xdr:colOff>
      <xdr:row>0</xdr:row>
      <xdr:rowOff>1117667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312964" y="729663"/>
          <a:ext cx="3708349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27</xdr:col>
      <xdr:colOff>1632857</xdr:colOff>
      <xdr:row>0</xdr:row>
      <xdr:rowOff>0</xdr:rowOff>
    </xdr:from>
    <xdr:to>
      <xdr:col>30</xdr:col>
      <xdr:colOff>0</xdr:colOff>
      <xdr:row>0</xdr:row>
      <xdr:rowOff>1338943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5969343" y="0"/>
          <a:ext cx="1905000" cy="1338943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27</xdr:col>
      <xdr:colOff>304800</xdr:colOff>
      <xdr:row>0</xdr:row>
      <xdr:rowOff>838200</xdr:rowOff>
    </xdr:from>
    <xdr:to>
      <xdr:col>27</xdr:col>
      <xdr:colOff>566058</xdr:colOff>
      <xdr:row>1</xdr:row>
      <xdr:rowOff>195942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4641286" y="838200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1262742</xdr:colOff>
      <xdr:row>0</xdr:row>
      <xdr:rowOff>870857</xdr:rowOff>
    </xdr:from>
    <xdr:to>
      <xdr:col>27</xdr:col>
      <xdr:colOff>1524000</xdr:colOff>
      <xdr:row>1</xdr:row>
      <xdr:rowOff>228599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5599228" y="870857"/>
          <a:ext cx="261258" cy="761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108857</xdr:colOff>
      <xdr:row>0</xdr:row>
      <xdr:rowOff>10885</xdr:rowOff>
    </xdr:from>
    <xdr:to>
      <xdr:col>27</xdr:col>
      <xdr:colOff>1589314</xdr:colOff>
      <xdr:row>0</xdr:row>
      <xdr:rowOff>1121228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3726886" y="10885"/>
          <a:ext cx="2198914" cy="111034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936171</xdr:colOff>
      <xdr:row>0</xdr:row>
      <xdr:rowOff>1214509</xdr:rowOff>
    </xdr:from>
    <xdr:ext cx="1306286" cy="277097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936171" y="1214509"/>
          <a:ext cx="1306286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11</xdr:col>
      <xdr:colOff>172888</xdr:colOff>
      <xdr:row>0</xdr:row>
      <xdr:rowOff>43541</xdr:rowOff>
    </xdr:from>
    <xdr:to>
      <xdr:col>17</xdr:col>
      <xdr:colOff>385479</xdr:colOff>
      <xdr:row>0</xdr:row>
      <xdr:rowOff>642256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B997E2B-96A7-4796-BA43-573560819E96}"/>
            </a:ext>
          </a:extLst>
        </xdr:cNvPr>
        <xdr:cNvSpPr txBox="1"/>
      </xdr:nvSpPr>
      <xdr:spPr>
        <a:xfrm>
          <a:off x="8339735" y="43541"/>
          <a:ext cx="2848215" cy="5987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u="sng">
              <a:latin typeface="Comic Sans MS" panose="030F0702030302020204" pitchFamily="66" charset="0"/>
            </a:rPr>
            <a:t>Tirs Précisions</a:t>
          </a:r>
          <a:r>
            <a:rPr lang="fr-FR" sz="1400" b="1" u="sng" baseline="0">
              <a:latin typeface="Comic Sans MS" panose="030F0702030302020204" pitchFamily="66" charset="0"/>
            </a:rPr>
            <a:t> "5 ATELIERS"</a:t>
          </a:r>
        </a:p>
        <a:p>
          <a:pPr algn="ctr"/>
          <a:r>
            <a:rPr lang="fr-FR" sz="1400" baseline="0">
              <a:latin typeface="Comic Sans MS" panose="030F0702030302020204" pitchFamily="66" charset="0"/>
            </a:rPr>
            <a:t>(compétition internationale)</a:t>
          </a:r>
          <a:endParaRPr lang="fr-FR" sz="14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94127</xdr:colOff>
      <xdr:row>0</xdr:row>
      <xdr:rowOff>0</xdr:rowOff>
    </xdr:from>
    <xdr:to>
      <xdr:col>5</xdr:col>
      <xdr:colOff>331693</xdr:colOff>
      <xdr:row>0</xdr:row>
      <xdr:rowOff>654423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128245" y="0"/>
          <a:ext cx="1725707" cy="65442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8</xdr:col>
      <xdr:colOff>376516</xdr:colOff>
      <xdr:row>0</xdr:row>
      <xdr:rowOff>0</xdr:rowOff>
    </xdr:from>
    <xdr:to>
      <xdr:col>12</xdr:col>
      <xdr:colOff>546845</xdr:colOff>
      <xdr:row>0</xdr:row>
      <xdr:rowOff>690282</xdr:rowOff>
    </xdr:to>
    <xdr:sp macro="[0]!Importe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7270375" y="0"/>
          <a:ext cx="1999129" cy="69028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Importer Liste</a:t>
          </a:r>
        </a:p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des NOMS PRENOMS</a:t>
          </a:r>
        </a:p>
      </xdr:txBody>
    </xdr:sp>
    <xdr:clientData/>
  </xdr:twoCellAnchor>
  <xdr:twoCellAnchor>
    <xdr:from>
      <xdr:col>0</xdr:col>
      <xdr:colOff>44825</xdr:colOff>
      <xdr:row>0</xdr:row>
      <xdr:rowOff>739888</xdr:rowOff>
    </xdr:from>
    <xdr:to>
      <xdr:col>1</xdr:col>
      <xdr:colOff>1626155</xdr:colOff>
      <xdr:row>0</xdr:row>
      <xdr:rowOff>1127892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44825" y="739888"/>
          <a:ext cx="3948012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8965</xdr:colOff>
      <xdr:row>0</xdr:row>
      <xdr:rowOff>0</xdr:rowOff>
    </xdr:from>
    <xdr:to>
      <xdr:col>21</xdr:col>
      <xdr:colOff>0</xdr:colOff>
      <xdr:row>0</xdr:row>
      <xdr:rowOff>1326776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129247" y="0"/>
          <a:ext cx="1963271" cy="132677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259977</xdr:colOff>
      <xdr:row>0</xdr:row>
      <xdr:rowOff>593913</xdr:rowOff>
    </xdr:from>
    <xdr:to>
      <xdr:col>18</xdr:col>
      <xdr:colOff>435429</xdr:colOff>
      <xdr:row>0</xdr:row>
      <xdr:rowOff>1264025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10811436" y="593913"/>
          <a:ext cx="175452" cy="67011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1380564</xdr:colOff>
      <xdr:row>0</xdr:row>
      <xdr:rowOff>661147</xdr:rowOff>
    </xdr:from>
    <xdr:to>
      <xdr:col>18</xdr:col>
      <xdr:colOff>1523999</xdr:colOff>
      <xdr:row>0</xdr:row>
      <xdr:rowOff>1237129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1932023" y="661147"/>
          <a:ext cx="143435" cy="575982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206189</xdr:colOff>
      <xdr:row>0</xdr:row>
      <xdr:rowOff>0</xdr:rowOff>
    </xdr:from>
    <xdr:to>
      <xdr:col>18</xdr:col>
      <xdr:colOff>1909482</xdr:colOff>
      <xdr:row>0</xdr:row>
      <xdr:rowOff>959224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502589" y="0"/>
          <a:ext cx="2438399" cy="959224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914398</xdr:colOff>
      <xdr:row>0</xdr:row>
      <xdr:rowOff>1178450</xdr:rowOff>
    </xdr:from>
    <xdr:ext cx="1317171" cy="277097"/>
    <xdr:sp macro="[0]!Inserer_Ligne_9Cibles" textlink="">
      <xdr:nvSpPr>
        <xdr:cNvPr id="21" name="Rechthoek: afgeronde hoeken 3">
          <a:extLst>
            <a:ext uri="{FF2B5EF4-FFF2-40B4-BE49-F238E27FC236}">
              <a16:creationId xmlns:a16="http://schemas.microsoft.com/office/drawing/2014/main" id="{31B82DF1-F05F-4A2A-BB76-161A87EBA2CA}"/>
            </a:ext>
          </a:extLst>
        </xdr:cNvPr>
        <xdr:cNvSpPr/>
      </xdr:nvSpPr>
      <xdr:spPr>
        <a:xfrm>
          <a:off x="914398" y="1178450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CP-Marseille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28~30 oct. 2025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179294</xdr:colOff>
      <xdr:row>0</xdr:row>
      <xdr:rowOff>47063</xdr:rowOff>
    </xdr:from>
    <xdr:to>
      <xdr:col>6</xdr:col>
      <xdr:colOff>304800</xdr:colOff>
      <xdr:row>0</xdr:row>
      <xdr:rowOff>853887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625788" y="47063"/>
          <a:ext cx="220531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tous les tableaux à zéro</a:t>
          </a:r>
        </a:p>
      </xdr:txBody>
    </xdr:sp>
    <xdr:clientData/>
  </xdr:twoCellAnchor>
  <xdr:twoCellAnchor>
    <xdr:from>
      <xdr:col>9</xdr:col>
      <xdr:colOff>295835</xdr:colOff>
      <xdr:row>0</xdr:row>
      <xdr:rowOff>27590</xdr:rowOff>
    </xdr:from>
    <xdr:to>
      <xdr:col>13</xdr:col>
      <xdr:colOff>499801</xdr:colOff>
      <xdr:row>0</xdr:row>
      <xdr:rowOff>744070</xdr:rowOff>
    </xdr:to>
    <xdr:sp macro="[0]!Importe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8211670" y="27590"/>
          <a:ext cx="2140343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867635</xdr:rowOff>
    </xdr:from>
    <xdr:to>
      <xdr:col>1</xdr:col>
      <xdr:colOff>1424447</xdr:colOff>
      <xdr:row>0</xdr:row>
      <xdr:rowOff>1255639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867635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19</xdr:col>
      <xdr:colOff>322729</xdr:colOff>
      <xdr:row>0</xdr:row>
      <xdr:rowOff>0</xdr:rowOff>
    </xdr:from>
    <xdr:to>
      <xdr:col>22</xdr:col>
      <xdr:colOff>224118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971929" y="0"/>
          <a:ext cx="2052918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18</xdr:col>
      <xdr:colOff>1696251</xdr:colOff>
      <xdr:row>0</xdr:row>
      <xdr:rowOff>851328</xdr:rowOff>
    </xdr:from>
    <xdr:to>
      <xdr:col>18</xdr:col>
      <xdr:colOff>1900517</xdr:colOff>
      <xdr:row>0</xdr:row>
      <xdr:rowOff>1380565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3180039" y="851328"/>
          <a:ext cx="204266" cy="52923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1021976</xdr:colOff>
      <xdr:row>0</xdr:row>
      <xdr:rowOff>1308843</xdr:rowOff>
    </xdr:from>
    <xdr:ext cx="1317171" cy="277097"/>
    <xdr:sp macro="[0]!Inserer_Ligne_13Cibles" textlink="">
      <xdr:nvSpPr>
        <xdr:cNvPr id="19" name="Rechthoek: afgeronde hoeken 3">
          <a:extLst>
            <a:ext uri="{FF2B5EF4-FFF2-40B4-BE49-F238E27FC236}">
              <a16:creationId xmlns:a16="http://schemas.microsoft.com/office/drawing/2014/main" id="{800E5610-3B19-4442-958C-B88E5BE15C7A}"/>
            </a:ext>
          </a:extLst>
        </xdr:cNvPr>
        <xdr:cNvSpPr/>
      </xdr:nvSpPr>
      <xdr:spPr>
        <a:xfrm>
          <a:off x="1021976" y="1308843"/>
          <a:ext cx="1317171" cy="277097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 b="1"/>
            <a:t>Insérer ligne</a:t>
          </a:r>
        </a:p>
      </xdr:txBody>
    </xdr:sp>
    <xdr:clientData fPrintsWithSheet="0"/>
  </xdr:oneCellAnchor>
  <xdr:twoCellAnchor>
    <xdr:from>
      <xdr:col>18</xdr:col>
      <xdr:colOff>237565</xdr:colOff>
      <xdr:row>0</xdr:row>
      <xdr:rowOff>900633</xdr:rowOff>
    </xdr:from>
    <xdr:to>
      <xdr:col>18</xdr:col>
      <xdr:colOff>457200</xdr:colOff>
      <xdr:row>0</xdr:row>
      <xdr:rowOff>1389530</xdr:rowOff>
    </xdr:to>
    <xdr:sp macro="" textlink="">
      <xdr:nvSpPr>
        <xdr:cNvPr id="17" name="Flèche : bas 16">
          <a:extLst>
            <a:ext uri="{FF2B5EF4-FFF2-40B4-BE49-F238E27FC236}">
              <a16:creationId xmlns:a16="http://schemas.microsoft.com/office/drawing/2014/main" id="{7FE30072-A252-4604-B695-CF9EA648234C}"/>
            </a:ext>
          </a:extLst>
        </xdr:cNvPr>
        <xdr:cNvSpPr/>
      </xdr:nvSpPr>
      <xdr:spPr>
        <a:xfrm>
          <a:off x="11721353" y="900633"/>
          <a:ext cx="219635" cy="488897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62753</xdr:colOff>
      <xdr:row>0</xdr:row>
      <xdr:rowOff>0</xdr:rowOff>
    </xdr:from>
    <xdr:to>
      <xdr:col>19</xdr:col>
      <xdr:colOff>259976</xdr:colOff>
      <xdr:row>0</xdr:row>
      <xdr:rowOff>1120589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694894" y="0"/>
          <a:ext cx="2214282" cy="112058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304251</xdr:colOff>
      <xdr:row>0</xdr:row>
      <xdr:rowOff>161578</xdr:rowOff>
    </xdr:from>
    <xdr:ext cx="620867" cy="34640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2780751" y="161578"/>
          <a:ext cx="620867" cy="34640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20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32658</xdr:colOff>
      <xdr:row>2</xdr:row>
      <xdr:rowOff>61790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577738" y="72473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149329</xdr:colOff>
      <xdr:row>0</xdr:row>
      <xdr:rowOff>7620</xdr:rowOff>
    </xdr:from>
    <xdr:to>
      <xdr:col>34</xdr:col>
      <xdr:colOff>156323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317469" y="7620"/>
          <a:ext cx="15870489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379319</xdr:colOff>
      <xdr:row>2</xdr:row>
      <xdr:rowOff>971550</xdr:rowOff>
    </xdr:from>
    <xdr:to>
      <xdr:col>7</xdr:col>
      <xdr:colOff>626969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974912</xdr:colOff>
      <xdr:row>0</xdr:row>
      <xdr:rowOff>155050</xdr:rowOff>
    </xdr:from>
    <xdr:to>
      <xdr:col>4</xdr:col>
      <xdr:colOff>114300</xdr:colOff>
      <xdr:row>1</xdr:row>
      <xdr:rowOff>68580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3451412" y="155050"/>
          <a:ext cx="719417" cy="361765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0</xdr:col>
      <xdr:colOff>201706</xdr:colOff>
      <xdr:row>0</xdr:row>
      <xdr:rowOff>111317</xdr:rowOff>
    </xdr:from>
    <xdr:to>
      <xdr:col>2</xdr:col>
      <xdr:colOff>235401</xdr:colOff>
      <xdr:row>1</xdr:row>
      <xdr:rowOff>95084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01706" y="111317"/>
          <a:ext cx="2510195" cy="432002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300" b="1" spc="-50">
              <a:latin typeface="Comic Sans MS" panose="030F0702030302020204" pitchFamily="66" charset="0"/>
            </a:rPr>
            <a:t>MENU : Débloquer</a:t>
          </a:r>
          <a:r>
            <a:rPr lang="fr-FR" sz="1300" b="1" spc="-50" baseline="0">
              <a:latin typeface="Comic Sans MS" panose="030F0702030302020204" pitchFamily="66" charset="0"/>
            </a:rPr>
            <a:t> ou Quitter</a:t>
          </a:r>
          <a:endParaRPr lang="fr-FR" sz="13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11</xdr:col>
      <xdr:colOff>586154</xdr:colOff>
      <xdr:row>0</xdr:row>
      <xdr:rowOff>357555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1"/>
          <a:ext cx="9185031" cy="357554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Màj</a:t>
          </a:r>
          <a:r>
            <a:rPr lang="nl-BE" sz="1400" b="1" baseline="0">
              <a:latin typeface="Comic Sans MS" panose="030F0702030302020204" pitchFamily="66" charset="0"/>
            </a:rPr>
            <a:t> des 3 épreuves de Pétanque pour la remise des médailles - </a:t>
          </a:r>
          <a:r>
            <a:rPr lang="nl-BE" sz="1200" b="1" baseline="0">
              <a:latin typeface="Comic Sans MS" panose="030F0702030302020204" pitchFamily="66" charset="0"/>
            </a:rPr>
            <a:t>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3464</xdr:colOff>
      <xdr:row>1</xdr:row>
      <xdr:rowOff>962891</xdr:rowOff>
    </xdr:from>
    <xdr:to>
      <xdr:col>0</xdr:col>
      <xdr:colOff>2058817</xdr:colOff>
      <xdr:row>1</xdr:row>
      <xdr:rowOff>1295399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3464" y="2365664"/>
          <a:ext cx="2055353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10</xdr:col>
      <xdr:colOff>1847849</xdr:colOff>
      <xdr:row>0</xdr:row>
      <xdr:rowOff>1104900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>
          <a:spLocks noChangeAspect="1"/>
        </xdr:cNvSpPr>
      </xdr:nvSpPr>
      <xdr:spPr>
        <a:xfrm>
          <a:off x="0" y="0"/>
          <a:ext cx="20307299" cy="110490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300" b="1" u="sng">
              <a:solidFill>
                <a:schemeClr val="bg1"/>
              </a:solidFill>
              <a:latin typeface="Comic Sans MS" panose="030F0702030302020204" pitchFamily="66" charset="0"/>
            </a:rPr>
            <a:t>Jeux Pénitentiaires 2025 CP-MARSEILLE</a:t>
          </a:r>
          <a:br>
            <a:rPr lang="fr-FR" sz="2300" b="1" u="sng" baseline="0">
              <a:solidFill>
                <a:schemeClr val="bg1"/>
              </a:solidFill>
              <a:latin typeface="Comic Sans MS" panose="030F0702030302020204" pitchFamily="66" charset="0"/>
            </a:rPr>
          </a:b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3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3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3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300" b="1" u="none">
              <a:solidFill>
                <a:schemeClr val="bg1"/>
              </a:solidFill>
              <a:latin typeface="Comic Sans MS" panose="030F0702030302020204" pitchFamily="66" charset="0"/>
            </a:rPr>
            <a:t>Bart' &amp; </a:t>
          </a:r>
          <a:r>
            <a:rPr lang="fr-FR" sz="2300" b="1" i="1" u="none">
              <a:solidFill>
                <a:schemeClr val="bg1"/>
              </a:solidFill>
              <a:latin typeface="Comic Sans MS" panose="030F0702030302020204" pitchFamily="66" charset="0"/>
            </a:rPr>
            <a:t>Seb</a:t>
          </a:r>
        </a:p>
      </xdr:txBody>
    </xdr:sp>
    <xdr:clientData/>
  </xdr:twoCellAnchor>
  <xdr:twoCellAnchor>
    <xdr:from>
      <xdr:col>0</xdr:col>
      <xdr:colOff>637308</xdr:colOff>
      <xdr:row>0</xdr:row>
      <xdr:rowOff>81395</xdr:rowOff>
    </xdr:from>
    <xdr:to>
      <xdr:col>1</xdr:col>
      <xdr:colOff>1524000</xdr:colOff>
      <xdr:row>0</xdr:row>
      <xdr:rowOff>500495</xdr:rowOff>
    </xdr:to>
    <xdr:sp macro="[0]!PlageVersFichierImage" textlink="">
      <xdr:nvSpPr>
        <xdr:cNvPr id="4" name="Rechthoek: afgeronde hoeken 1">
          <a:extLst>
            <a:ext uri="{FF2B5EF4-FFF2-40B4-BE49-F238E27FC236}">
              <a16:creationId xmlns:a16="http://schemas.microsoft.com/office/drawing/2014/main" id="{47252D32-610F-45C3-B177-67BC39873FA8}"/>
            </a:ext>
          </a:extLst>
        </xdr:cNvPr>
        <xdr:cNvSpPr/>
      </xdr:nvSpPr>
      <xdr:spPr>
        <a:xfrm>
          <a:off x="637308" y="81395"/>
          <a:ext cx="3058392" cy="4191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Perfs en Images</a:t>
          </a:r>
        </a:p>
      </xdr:txBody>
    </xdr:sp>
    <xdr:clientData fPrintsWithSheet="0"/>
  </xdr:twoCellAnchor>
  <xdr:twoCellAnchor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8F7568-6DDF-4A9B-8F27-D98E8911D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09421EC6-23D2-4906-AABE-C24D2B651B8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308860" cy="1386840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7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18</vt:i4>
      </vt:variant>
    </vt:vector>
  </HeadingPairs>
  <TitlesOfParts>
    <vt:vector size="27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Concordance Classmt &amp; Points</vt:lpstr>
      <vt:lpstr>Blad1</vt:lpstr>
      <vt:lpstr>Dossiers pour PDF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2025-11-10T09:01:14Z</cp:lastPrinted>
  <dcterms:created xsi:type="dcterms:W3CDTF">2015-06-05T18:19:34Z</dcterms:created>
  <dcterms:modified xsi:type="dcterms:W3CDTF">2025-11-10T18:23:45Z</dcterms:modified>
</cp:coreProperties>
</file>