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8_{BBD81137-6325-F745-BF5D-BF5B103C531D}" xr6:coauthVersionLast="47" xr6:coauthVersionMax="47" xr10:uidLastSave="{00000000-0000-0000-0000-000000000000}"/>
  <bookViews>
    <workbookView xWindow="-31580" yWindow="-680" windowWidth="28100" windowHeight="17180" xr2:uid="{3CB6A67A-146D-6346-95F8-9E777E1F34CA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M8" i="1"/>
  <c r="J8" i="1"/>
  <c r="K8" i="1"/>
  <c r="I8" i="1"/>
</calcChain>
</file>

<file path=xl/sharedStrings.xml><?xml version="1.0" encoding="utf-8"?>
<sst xmlns="http://schemas.openxmlformats.org/spreadsheetml/2006/main" count="5" uniqueCount="5">
  <si>
    <t>mer</t>
  </si>
  <si>
    <t>lun</t>
  </si>
  <si>
    <t>mar</t>
  </si>
  <si>
    <t>jeu</t>
  </si>
  <si>
    <t>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</si>
</sst>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4F164-33A2-524A-8C06-8201472BF160}">
  <dimension ref="I7:M8"/>
  <sheetViews>
    <sheetView tabSelected="1" workbookViewId="0">
      <selection activeCell="E16" sqref="E16"/>
    </sheetView>
  </sheetViews>
  <sheetFormatPr baseColWidth="10" defaultRowHeight="16"/>
  <sheetData>
    <row r="7" spans="9:13">
      <c r="I7" t="s">
        <v>1</v>
      </c>
      <c r="J7" t="s">
        <v>2</v>
      </c>
      <c r="K7" t="s">
        <v>0</v>
      </c>
      <c r="L7" t="s">
        <v>3</v>
      </c>
      <c r="M7" t="s">
        <v>4</v>
      </c>
    </row>
    <row r="8" spans="9:13">
      <c r="I8" t="str">
        <f>IF(OR(I7="lun",I7="mar",I7="mer"),"P","")</f>
        <v>P</v>
      </c>
      <c r="J8" t="str">
        <f t="shared" ref="J8:L8" si="0">IF(OR(J7="lun",J7="mar",J7="mer"),"P","")</f>
        <v>P</v>
      </c>
      <c r="K8" t="str">
        <f t="shared" si="0"/>
        <v>P</v>
      </c>
      <c r="L8" t="str">
        <f t="shared" ref="L8" si="1">IF(OR(L7="lun",L7="mar",L7="mer"),"P","")</f>
        <v/>
      </c>
      <c r="M8" t="str">
        <f t="shared" ref="M8" si="2">IF(OR(M7="lun",M7="mar",M7="mer"),"P","")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648E-8D72-DE40-B6B6-CFBAD93425D4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Dumas</dc:creator>
  <cp:lastModifiedBy>Daniel Dumas</cp:lastModifiedBy>
  <dcterms:created xsi:type="dcterms:W3CDTF">2026-03-30T19:26:31Z</dcterms:created>
  <dcterms:modified xsi:type="dcterms:W3CDTF">2026-03-30T19:33:51Z</dcterms:modified>
</cp:coreProperties>
</file>